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user\Desktop\調査票様式・記載要領\機関紙用\①調査票_基本情報\"/>
    </mc:Choice>
  </mc:AlternateContent>
  <xr:revisionPtr revIDLastSave="0" documentId="8_{BABE1AAA-1510-4CD6-B91E-D08EC96E23D3}" xr6:coauthVersionLast="47" xr6:coauthVersionMax="47" xr10:uidLastSave="{00000000-0000-0000-0000-000000000000}"/>
  <bookViews>
    <workbookView xWindow="-120" yWindow="-120" windowWidth="29040" windowHeight="15840" xr2:uid="{51556FA0-45AD-48CF-9595-645B97B3AAE7}"/>
  </bookViews>
  <sheets>
    <sheet name="31" sheetId="1" r:id="rId1"/>
  </sheets>
  <definedNames>
    <definedName name="AS2DocOpenMode" hidden="1">"AS2DocumentEdit"</definedName>
    <definedName name="_xlnm.Print_Area" localSheetId="0">'31'!$A$1:$AJ$298</definedName>
    <definedName name="Z_162C1704_78D6_4181_B969_8C77B076F9D8_.wvu.PrintArea" localSheetId="0" hidden="1">'31'!$A$1:$AJ$298</definedName>
    <definedName name="Z_5CBBF45A_F043_45FC_B835_AFF55CAF68FE_.wvu.PrintArea" localSheetId="0" hidden="1">'31'!$A$1:$AJ$298</definedName>
    <definedName name="Z_E9726D6A_DE42_4D7D_AB65_AFC51E3B52AA_.wvu.PrintArea" localSheetId="0" hidden="1">'31'!$A$1:$AJ$298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70" i="1" l="1"/>
  <c r="AF269" i="1"/>
  <c r="AB142" i="1"/>
  <c r="AB141" i="1"/>
  <c r="AB140" i="1"/>
  <c r="AB139" i="1"/>
  <c r="AB138" i="1"/>
  <c r="AB137" i="1"/>
  <c r="AB136" i="1"/>
  <c r="AB135" i="1"/>
  <c r="AB134" i="1"/>
  <c r="AB133" i="1"/>
</calcChain>
</file>

<file path=xl/sharedStrings.xml><?xml version="1.0" encoding="utf-8"?>
<sst xmlns="http://schemas.openxmlformats.org/spreadsheetml/2006/main" count="887" uniqueCount="293">
  <si>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</si>
  <si>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</si>
  <si>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</si>
  <si>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</si>
  <si>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</si>
  <si>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</si>
  <si>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</si>
  <si>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</si>
  <si>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</si>
  <si>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</si>
  <si>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</si>
  <si>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</si>
  <si>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</si>
  <si>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</si>
  <si>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</si>
  <si>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</si>
  <si>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</si>
  <si>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</si>
  <si>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</si>
  <si>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</si>
  <si>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</si>
  <si>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</si>
  <si>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</si>
  <si>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</si>
  <si>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</si>
  <si>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</si>
  <si>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</si>
  <si>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</si>
  <si>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</si>
  <si>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</si>
  <si>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</si>
  <si>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</si>
  <si>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</si>
  <si>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</si>
  <si>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</si>
  <si>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</si>
  <si>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</si>
  <si>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</si>
  <si>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</si>
  <si>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</si>
  <si>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</si>
  <si>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</si>
  <si>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</si>
  <si>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</si>
  <si>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</si>
  <si>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</si>
  <si>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</si>
  <si>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</si>
  <si>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</si>
  <si>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</si>
  <si>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</si>
  <si>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</si>
  <si>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</si>
  <si>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</si>
  <si>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</si>
  <si>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</si>
  <si>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</si>
  <si>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</si>
  <si>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</si>
  <si>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</si>
  <si>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</si>
  <si>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</si>
  <si>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</si>
  <si>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</si>
  <si>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</si>
  <si>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</si>
  <si>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</si>
  <si>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</si>
  <si>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</si>
  <si>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</si>
  <si>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</si>
  <si>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</si>
  <si>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</si>
  <si>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</si>
  <si>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</si>
  <si>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</si>
  <si>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</si>
  <si>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</si>
  <si>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</si>
  <si>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</si>
  <si>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</si>
  <si>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</si>
  <si>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</si>
  <si>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</si>
  <si>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２．介護サービスを提供し、又は提供しようとする事業所に関する事項</t>
    <rPh sb="13" eb="14">
      <t>マタ</t>
    </rPh>
    <rPh sb="15" eb="17">
      <t>テイキョウ</t>
    </rPh>
    <phoneticPr fontId="4"/>
  </si>
  <si>
    <t>事業所の名称、所在地及び電話番号その他の連絡先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</si>
  <si>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</si>
  <si>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</si>
  <si>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</si>
  <si>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</si>
  <si>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</si>
  <si>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</si>
  <si>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</si>
  <si>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</si>
  <si>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</si>
  <si>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事業所の管理者の氏名及び職名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</si>
  <si>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</si>
  <si>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</si>
  <si>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</si>
  <si>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</si>
  <si>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</si>
  <si>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</si>
  <si>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</si>
  <si>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</si>
  <si>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</si>
  <si>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</si>
  <si>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</si>
  <si>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</si>
  <si>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</si>
  <si>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</si>
  <si>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</si>
  <si>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</si>
  <si>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</si>
  <si>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</si>
  <si>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</si>
  <si>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</si>
  <si>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</si>
  <si>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</si>
  <si>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</si>
  <si>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</si>
  <si>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</si>
  <si>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</si>
  <si>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</si>
  <si>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</si>
  <si>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</si>
  <si>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</si>
  <si>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</si>
  <si>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</si>
  <si>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</si>
  <si>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</si>
  <si>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</si>
  <si>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</si>
  <si>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</si>
  <si>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</si>
  <si>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</si>
  <si>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</si>
  <si>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</si>
  <si>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</si>
  <si>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</si>
  <si>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</si>
  <si>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</si>
  <si>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</si>
  <si>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</si>
  <si>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</si>
  <si>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</si>
  <si>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</si>
  <si>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</si>
  <si>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</si>
  <si>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</si>
  <si>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</si>
  <si>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</si>
  <si>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</si>
  <si>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</si>
  <si>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</si>
  <si>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</si>
  <si>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</si>
  <si>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</si>
  <si>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</si>
  <si>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</si>
  <si>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</si>
  <si>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</si>
  <si>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</si>
  <si>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</si>
  <si>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</si>
  <si>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</si>
  <si>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</si>
  <si>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</si>
  <si>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</si>
  <si>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</si>
  <si>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</si>
  <si>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</si>
  <si>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</si>
  <si>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</si>
  <si>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</si>
  <si>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</si>
  <si>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</si>
  <si>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</si>
  <si>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</si>
  <si>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</si>
  <si>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</si>
  <si>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</si>
  <si>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</si>
  <si>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</si>
  <si>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</si>
  <si>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</si>
  <si>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</si>
  <si>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</si>
  <si>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</si>
  <si>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</si>
  <si>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</si>
  <si>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</si>
  <si>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</si>
  <si>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</si>
  <si>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</si>
  <si>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</si>
  <si>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</si>
  <si>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</si>
  <si>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</si>
  <si>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</si>
  <si>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</si>
  <si>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</si>
  <si>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</si>
  <si>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</si>
  <si>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総合マネジメント体制強化加算（Ⅰ）</t>
    <rPh sb="0" eb="2">
      <t>ソウゴウ</t>
    </rPh>
    <rPh sb="8" eb="10">
      <t>タイセイ</t>
    </rPh>
    <rPh sb="10" eb="12">
      <t>キョウカ</t>
    </rPh>
    <rPh sb="12" eb="14">
      <t>カサン</t>
    </rPh>
    <phoneticPr fontId="4"/>
  </si>
  <si>
    <t>総合マネジメント体制強化加算（Ⅱ）</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</si>
  <si>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</si>
  <si>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</si>
  <si>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</si>
  <si>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</si>
  <si>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口腔連携強化加算</t>
    <rPh sb="0" eb="2">
      <t>コウクウ</t>
    </rPh>
    <rPh sb="2" eb="4">
      <t>レンケイ</t>
    </rPh>
    <rPh sb="4" eb="6">
      <t>キョウカ</t>
    </rPh>
    <rPh sb="6" eb="8">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</si>
  <si>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</si>
  <si>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</si>
  <si>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</si>
  <si>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介護職員等処遇改善加算（Ⅰ）</t>
    <rPh sb="0" eb="2">
      <t>カイゴ</t>
    </rPh>
    <rPh sb="2" eb="4">
      <t>ショクイン</t>
    </rPh>
    <rPh sb="4" eb="5">
      <t>ナド</t>
    </rPh>
    <rPh sb="5" eb="7">
      <t>ショグウ</t>
    </rPh>
    <rPh sb="7" eb="9">
      <t>カイゼン</t>
    </rPh>
    <rPh sb="9" eb="11">
      <t>カサン</t>
    </rPh>
    <phoneticPr fontId="4"/>
  </si>
  <si>
    <t>介護職員等処遇改善加算（Ⅱ）</t>
    <rPh sb="0" eb="2">
      <t>カイゴ</t>
    </rPh>
    <rPh sb="2" eb="4">
      <t>ショクイン</t>
    </rPh>
    <rPh sb="4" eb="5">
      <t>トウ</t>
    </rPh>
    <rPh sb="5" eb="7">
      <t>ショグウ</t>
    </rPh>
    <rPh sb="7" eb="9">
      <t>カイゼン</t>
    </rPh>
    <rPh sb="9" eb="11">
      <t>カサン</t>
    </rPh>
    <phoneticPr fontId="4"/>
  </si>
  <si>
    <t>介護職員等処遇改善加算（Ⅲ）</t>
    <rPh sb="0" eb="2">
      <t>カイゴ</t>
    </rPh>
    <rPh sb="2" eb="4">
      <t>ショクイン</t>
    </rPh>
    <rPh sb="4" eb="5">
      <t>トウ</t>
    </rPh>
    <rPh sb="5" eb="7">
      <t>ショグウ</t>
    </rPh>
    <rPh sb="7" eb="9">
      <t>カイゼン</t>
    </rPh>
    <rPh sb="9" eb="11">
      <t>カサン</t>
    </rPh>
    <phoneticPr fontId="4"/>
  </si>
  <si>
    <t>介護職員等処遇改善加算（Ⅳ）</t>
    <rPh sb="0" eb="2">
      <t>カイゴ</t>
    </rPh>
    <rPh sb="2" eb="4">
      <t>ショクイン</t>
    </rPh>
    <rPh sb="4" eb="5">
      <t>トウ</t>
    </rPh>
    <rPh sb="5" eb="7">
      <t>ショグウ</t>
    </rPh>
    <rPh sb="7" eb="9">
      <t>カイゼン</t>
    </rPh>
    <rPh sb="9" eb="11">
      <t>カサン</t>
    </rPh>
    <phoneticPr fontId="4"/>
  </si>
  <si>
    <t>介護職員等処遇改善加算（Ⅴ）（１）</t>
    <rPh sb="0" eb="2">
      <t>カイゴ</t>
    </rPh>
    <rPh sb="2" eb="4">
      <t>ショクイン</t>
    </rPh>
    <rPh sb="4" eb="5">
      <t>トウ</t>
    </rPh>
    <rPh sb="5" eb="7">
      <t>ショグウ</t>
    </rPh>
    <rPh sb="7" eb="9">
      <t>カイゼン</t>
    </rPh>
    <rPh sb="9" eb="11">
      <t>カサン</t>
    </rPh>
    <phoneticPr fontId="4"/>
  </si>
  <si>
    <t>介護職員等処遇改善加算（Ⅴ）（２）</t>
    <rPh sb="0" eb="2">
      <t>カイゴ</t>
    </rPh>
    <rPh sb="2" eb="4">
      <t>ショクイン</t>
    </rPh>
    <rPh sb="4" eb="5">
      <t>トウ</t>
    </rPh>
    <rPh sb="5" eb="7">
      <t>ショグウ</t>
    </rPh>
    <rPh sb="7" eb="9">
      <t>カイゼン</t>
    </rPh>
    <rPh sb="9" eb="11">
      <t>カサン</t>
    </rPh>
    <phoneticPr fontId="4"/>
  </si>
  <si>
    <t>介護職員等処遇改善加算（Ⅴ）（３）</t>
    <rPh sb="0" eb="2">
      <t>カイゴ</t>
    </rPh>
    <rPh sb="2" eb="4">
      <t>ショクイン</t>
    </rPh>
    <rPh sb="4" eb="5">
      <t>トウ</t>
    </rPh>
    <rPh sb="5" eb="7">
      <t>ショグウ</t>
    </rPh>
    <rPh sb="7" eb="9">
      <t>カイゼン</t>
    </rPh>
    <rPh sb="9" eb="11">
      <t>カサン</t>
    </rPh>
    <phoneticPr fontId="4"/>
  </si>
  <si>
    <t>介護職員等処遇改善加算（Ⅴ）（４）</t>
    <rPh sb="0" eb="2">
      <t>カイゴ</t>
    </rPh>
    <rPh sb="2" eb="4">
      <t>ショクイン</t>
    </rPh>
    <rPh sb="4" eb="5">
      <t>トウ</t>
    </rPh>
    <rPh sb="5" eb="7">
      <t>ショグウ</t>
    </rPh>
    <rPh sb="7" eb="9">
      <t>カイゼン</t>
    </rPh>
    <rPh sb="9" eb="11">
      <t>カサン</t>
    </rPh>
    <phoneticPr fontId="4"/>
  </si>
  <si>
    <t>介護職員等処遇改善加算（Ⅴ）（５）</t>
    <rPh sb="0" eb="2">
      <t>カイゴ</t>
    </rPh>
    <rPh sb="2" eb="4">
      <t>ショクイン</t>
    </rPh>
    <rPh sb="4" eb="5">
      <t>トウ</t>
    </rPh>
    <rPh sb="5" eb="7">
      <t>ショグウ</t>
    </rPh>
    <rPh sb="7" eb="9">
      <t>カイゼン</t>
    </rPh>
    <rPh sb="9" eb="11">
      <t>カサン</t>
    </rPh>
    <phoneticPr fontId="4"/>
  </si>
  <si>
    <t>介護職員等処遇改善加算（Ⅴ）（６）</t>
    <rPh sb="0" eb="2">
      <t>カイゴ</t>
    </rPh>
    <rPh sb="2" eb="4">
      <t>ショクイン</t>
    </rPh>
    <rPh sb="4" eb="5">
      <t>トウ</t>
    </rPh>
    <rPh sb="5" eb="7">
      <t>ショグウ</t>
    </rPh>
    <rPh sb="7" eb="9">
      <t>カイゼン</t>
    </rPh>
    <rPh sb="9" eb="11">
      <t>カサン</t>
    </rPh>
    <phoneticPr fontId="4"/>
  </si>
  <si>
    <t>介護職員等処遇改善加算（Ⅴ）（７）</t>
    <rPh sb="0" eb="2">
      <t>カイゴ</t>
    </rPh>
    <rPh sb="2" eb="4">
      <t>ショクイン</t>
    </rPh>
    <rPh sb="4" eb="5">
      <t>トウ</t>
    </rPh>
    <rPh sb="5" eb="7">
      <t>ショグウ</t>
    </rPh>
    <rPh sb="7" eb="9">
      <t>カイゼン</t>
    </rPh>
    <rPh sb="9" eb="11">
      <t>カサン</t>
    </rPh>
    <phoneticPr fontId="4"/>
  </si>
  <si>
    <t>介護職員等処遇改善加算（Ⅴ）（８）</t>
    <rPh sb="0" eb="2">
      <t>カイゴ</t>
    </rPh>
    <rPh sb="2" eb="4">
      <t>ショクイン</t>
    </rPh>
    <rPh sb="4" eb="5">
      <t>トウ</t>
    </rPh>
    <rPh sb="5" eb="7">
      <t>ショグウ</t>
    </rPh>
    <rPh sb="7" eb="9">
      <t>カイゼン</t>
    </rPh>
    <rPh sb="9" eb="11">
      <t>カサン</t>
    </rPh>
    <phoneticPr fontId="4"/>
  </si>
  <si>
    <t>介護職員等処遇改善加算（Ⅴ）（９）</t>
    <rPh sb="0" eb="2">
      <t>カイゴ</t>
    </rPh>
    <rPh sb="2" eb="4">
      <t>ショクイン</t>
    </rPh>
    <rPh sb="4" eb="5">
      <t>トウ</t>
    </rPh>
    <rPh sb="5" eb="7">
      <t>ショグウ</t>
    </rPh>
    <rPh sb="7" eb="9">
      <t>カイゼン</t>
    </rPh>
    <rPh sb="9" eb="11">
      <t>カサン</t>
    </rPh>
    <phoneticPr fontId="4"/>
  </si>
  <si>
    <t>介護職員等処遇改善加算（Ⅴ）（１０）</t>
    <rPh sb="0" eb="2">
      <t>カイゴ</t>
    </rPh>
    <rPh sb="2" eb="4">
      <t>ショクイン</t>
    </rPh>
    <rPh sb="4" eb="5">
      <t>トウ</t>
    </rPh>
    <rPh sb="5" eb="7">
      <t>ショグウ</t>
    </rPh>
    <rPh sb="7" eb="9">
      <t>カイゼン</t>
    </rPh>
    <rPh sb="9" eb="11">
      <t>カサン</t>
    </rPh>
    <phoneticPr fontId="4"/>
  </si>
  <si>
    <t>介護職員等処遇改善加算（Ⅴ）（１１）</t>
    <rPh sb="0" eb="2">
      <t>カイゴ</t>
    </rPh>
    <rPh sb="2" eb="4">
      <t>ショクイン</t>
    </rPh>
    <rPh sb="4" eb="5">
      <t>トウ</t>
    </rPh>
    <rPh sb="5" eb="7">
      <t>ショグウ</t>
    </rPh>
    <rPh sb="7" eb="9">
      <t>カイゼン</t>
    </rPh>
    <rPh sb="9" eb="11">
      <t>カサン</t>
    </rPh>
    <phoneticPr fontId="4"/>
  </si>
  <si>
    <t>介護職員等処遇改善加算（Ⅴ）（１２）</t>
    <rPh sb="0" eb="2">
      <t>カイゴ</t>
    </rPh>
    <rPh sb="2" eb="4">
      <t>ショクイン</t>
    </rPh>
    <rPh sb="4" eb="5">
      <t>トウ</t>
    </rPh>
    <rPh sb="5" eb="7">
      <t>ショグウ</t>
    </rPh>
    <rPh sb="7" eb="9">
      <t>カイゼン</t>
    </rPh>
    <rPh sb="9" eb="11">
      <t>カサン</t>
    </rPh>
    <phoneticPr fontId="4"/>
  </si>
  <si>
    <t>介護職員等処遇改善加算（Ⅴ）（１３）</t>
    <rPh sb="0" eb="2">
      <t>カイゴ</t>
    </rPh>
    <rPh sb="2" eb="4">
      <t>ショクイン</t>
    </rPh>
    <rPh sb="4" eb="5">
      <t>トウ</t>
    </rPh>
    <rPh sb="5" eb="7">
      <t>ショグウ</t>
    </rPh>
    <rPh sb="7" eb="9">
      <t>カイゼン</t>
    </rPh>
    <rPh sb="9" eb="11">
      <t>カサン</t>
    </rPh>
    <phoneticPr fontId="4"/>
  </si>
  <si>
    <t>介護職員等処遇改善加算（Ⅴ）（１４）</t>
    <rPh sb="0" eb="2">
      <t>カイゴ</t>
    </rPh>
    <rPh sb="2" eb="4">
      <t>ショクイン</t>
    </rPh>
    <rPh sb="4" eb="5">
      <t>トウ</t>
    </rPh>
    <rPh sb="5" eb="7">
      <t>ショグウ</t>
    </rPh>
    <rPh sb="7" eb="9">
      <t>カイゼン</t>
    </rPh>
    <rPh sb="9" eb="11">
      <t>カサン</t>
    </rPh>
    <phoneticPr fontId="4"/>
  </si>
  <si>
    <t>介護報酬の加算状況（記入日前月から直近1年間の状況）　※連携型の場合は「なし」で記入</t>
    <rPh sb="0" eb="2">
      <t>カイゴ</t>
    </rPh>
    <rPh sb="2" eb="4">
      <t>ホウシュウ</t>
    </rPh>
    <phoneticPr fontId="4"/>
  </si>
  <si>
    <t>緊急時訪問看護加算（Ⅰ）</t>
    <rPh sb="0" eb="3">
      <t>キンキュウジ</t>
    </rPh>
    <rPh sb="3" eb="5">
      <t>ホウモン</t>
    </rPh>
    <rPh sb="5" eb="7">
      <t>カンゴ</t>
    </rPh>
    <rPh sb="7" eb="9">
      <t>カサン</t>
    </rPh>
    <phoneticPr fontId="4"/>
  </si>
  <si>
    <t>緊急時訪問看護加算（Ⅱ）</t>
    <rPh sb="0" eb="3">
      <t>キンキュウジ</t>
    </rPh>
    <rPh sb="3" eb="5">
      <t>ホウモン</t>
    </rPh>
    <rPh sb="5" eb="7">
      <t>カンゴ</t>
    </rPh>
    <rPh sb="7" eb="9">
      <t>カサン</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</si>
  <si>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</si>
  <si>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</si>
  <si>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</si>
  <si>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</si>
  <si>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</si>
  <si>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</si>
  <si>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</si>
  <si>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</si>
  <si>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</si>
  <si>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</si>
  <si>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</si>
  <si>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</si>
  <si>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</si>
  <si>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</si>
  <si>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</si>
  <si>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</si>
  <si>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</si>
  <si>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</si>
  <si>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</si>
  <si>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</si>
  <si>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</si>
  <si>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</si>
  <si>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</si>
  <si>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</si>
  <si>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</si>
  <si>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</si>
  <si>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</si>
  <si>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</si>
  <si>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</si>
  <si>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</si>
  <si>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</si>
  <si>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17"/>
  </si>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</sst>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lt;=999]000;[&lt;=9999]000\-00;000\-0000"/>
    <numFmt numFmtId="178" formatCode="#,##0_ "/>
  </numFmts>
  <fonts count="18" x14ac:knownFonts="1">
    <font>
      <sz val="10"/>
      <color theme="1"/>
      <name val="ＭＳ Ｐゴシック"/>
      <family val="2"/>
      <charset val="128"/>
    </font>
    <font>
      <sz val="11"/>
      <name val="ＭＳ Ｐゴシック"/>
      <family val="3"/>
      <charset val="128"/>
    </font>
    <font>
      <sz val="10"/>
      <name val="ＭＳ Ｐ明朝"/>
      <family val="1"/>
      <charset val="128"/>
    </font>
    <font>
      <sz val="6"/>
      <name val="ＭＳ Ｐゴシック"/>
      <family val="2"/>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u/>
      <sz val="10"/>
      <name val="ＭＳ Ｐ明朝"/>
      <family val="1"/>
      <charset val="128"/>
    </font>
    <font>
      <sz val="11"/>
      <color theme="1"/>
      <name val="ＭＳ Ｐゴシック"/>
      <family val="3"/>
      <charset val="128"/>
    </font>
    <font>
      <sz val="6"/>
      <name val="游ゴシック"/>
      <family val="2"/>
      <charset val="128"/>
      <scheme val="minor"/>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s>
  <borders count="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s>
  <cellStyleXfs count="2">
    <xf numFmtId="0" fontId="0" fillId="0" borderId="0">
      <alignment vertical="center"/>
    </xf>
    <xf numFmtId="0" fontId="1" fillId="0" borderId="0"/>
  </cellStyleXfs>
  <cellXfs count="633">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0" fontId="5" fillId="0" borderId="0" xfId="1" applyFont="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49" fontId="2" fillId="0" borderId="0" xfId="1" applyNumberFormat="1" applyFont="1" applyAlignment="1" applyProtection="1">
      <alignment horizontal="left" vertical="center"/>
      <protection locked="0"/>
    </xf>
    <xf numFmtId="0" fontId="2" fillId="0" borderId="0" xfId="1" applyFont="1" applyAlignment="1">
      <alignment horizontal="center" vertical="center"/>
    </xf>
    <xf numFmtId="0" fontId="6" fillId="0" borderId="0" xfId="1" applyFont="1" applyAlignment="1">
      <alignment horizontal="center" vertical="center"/>
    </xf>
    <xf numFmtId="0" fontId="2" fillId="0" borderId="0" xfId="1" applyFont="1" applyAlignment="1">
      <alignment horizontal="left" vertical="center"/>
    </xf>
    <xf numFmtId="0" fontId="7" fillId="0" borderId="1" xfId="1" applyFont="1" applyBorder="1" applyAlignment="1">
      <alignment horizontal="center"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0" borderId="2" xfId="1" applyFont="1" applyBorder="1" applyAlignment="1" applyProtection="1">
      <alignment vertical="center"/>
      <protection locked="0"/>
    </xf>
    <xf numFmtId="0" fontId="1" fillId="0" borderId="3" xfId="1" applyBorder="1" applyAlignment="1" applyProtection="1">
      <alignment vertical="center"/>
      <protection locked="0"/>
    </xf>
    <xf numFmtId="0" fontId="2" fillId="0" borderId="3" xfId="1" applyFont="1" applyBorder="1" applyAlignment="1">
      <alignment vertical="center"/>
    </xf>
    <xf numFmtId="0" fontId="2" fillId="0" borderId="4" xfId="1" applyFont="1" applyBorder="1" applyAlignment="1">
      <alignment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176" fontId="2"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wrapText="1"/>
      <protection locked="0"/>
    </xf>
    <xf numFmtId="176" fontId="2" fillId="0" borderId="4" xfId="1" applyNumberFormat="1" applyFont="1" applyBorder="1" applyAlignment="1" applyProtection="1">
      <alignment horizontal="right" vertical="center" wrapText="1"/>
      <protection locked="0"/>
    </xf>
    <xf numFmtId="0" fontId="2" fillId="3" borderId="5" xfId="1" applyFont="1" applyFill="1" applyBorder="1" applyAlignment="1">
      <alignment horizontal="center" vertical="center" wrapText="1"/>
    </xf>
    <xf numFmtId="0" fontId="2" fillId="0" borderId="2"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4" borderId="7" xfId="1" applyFont="1" applyFill="1" applyBorder="1" applyAlignment="1">
      <alignment vertical="center"/>
    </xf>
    <xf numFmtId="0" fontId="2" fillId="4" borderId="8" xfId="1" applyFont="1" applyFill="1" applyBorder="1" applyAlignment="1">
      <alignment vertical="center"/>
    </xf>
    <xf numFmtId="0" fontId="2" fillId="4" borderId="9" xfId="1" applyFont="1" applyFill="1" applyBorder="1" applyAlignment="1">
      <alignment vertical="center"/>
    </xf>
    <xf numFmtId="0" fontId="2" fillId="4" borderId="10" xfId="1" applyFont="1" applyFill="1" applyBorder="1" applyAlignment="1">
      <alignment vertical="center"/>
    </xf>
    <xf numFmtId="0" fontId="2" fillId="4" borderId="11" xfId="1" applyFont="1" applyFill="1" applyBorder="1" applyAlignment="1">
      <alignment vertical="center"/>
    </xf>
    <xf numFmtId="0" fontId="2" fillId="4" borderId="12" xfId="1" applyFont="1" applyFill="1" applyBorder="1" applyAlignment="1">
      <alignment horizontal="lef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4" borderId="12" xfId="1" applyFont="1" applyFill="1" applyBorder="1" applyAlignment="1">
      <alignment vertical="center" wrapText="1"/>
    </xf>
    <xf numFmtId="0" fontId="2" fillId="4" borderId="6" xfId="1" applyFont="1" applyFill="1" applyBorder="1" applyAlignment="1">
      <alignment vertical="center" wrapText="1"/>
    </xf>
    <xf numFmtId="0" fontId="2" fillId="4" borderId="13" xfId="1" applyFont="1" applyFill="1" applyBorder="1" applyAlignment="1">
      <alignment vertical="center" wrapText="1"/>
    </xf>
    <xf numFmtId="0" fontId="2" fillId="5" borderId="2" xfId="1" applyFont="1" applyFill="1" applyBorder="1" applyAlignment="1">
      <alignment horizontal="right" vertical="center" wrapText="1"/>
    </xf>
    <xf numFmtId="49"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lignment horizontal="left" vertical="center" wrapText="1"/>
    </xf>
    <xf numFmtId="0" fontId="2" fillId="5" borderId="3" xfId="1" applyFont="1" applyFill="1" applyBorder="1" applyAlignment="1">
      <alignment vertical="center" wrapText="1"/>
    </xf>
    <xf numFmtId="0" fontId="2" fillId="5" borderId="3" xfId="1" applyFont="1" applyFill="1" applyBorder="1" applyAlignment="1">
      <alignment vertical="center"/>
    </xf>
    <xf numFmtId="0" fontId="2" fillId="5" borderId="14" xfId="1" applyFont="1" applyFill="1" applyBorder="1" applyAlignment="1">
      <alignment vertical="center"/>
    </xf>
    <xf numFmtId="0" fontId="2" fillId="4" borderId="15" xfId="1" applyFont="1" applyFill="1" applyBorder="1" applyAlignment="1">
      <alignment horizontal="left" vertical="center"/>
    </xf>
    <xf numFmtId="0" fontId="2" fillId="4" borderId="0" xfId="1" applyFont="1" applyFill="1" applyAlignment="1">
      <alignment horizontal="left" vertical="center"/>
    </xf>
    <xf numFmtId="0" fontId="2" fillId="4" borderId="16" xfId="1" applyFont="1" applyFill="1" applyBorder="1" applyAlignment="1">
      <alignment horizontal="left" vertical="center"/>
    </xf>
    <xf numFmtId="0" fontId="2" fillId="4" borderId="17" xfId="1" applyFont="1" applyFill="1" applyBorder="1" applyAlignment="1">
      <alignment vertical="center" wrapText="1"/>
    </xf>
    <xf numFmtId="0" fontId="2" fillId="4" borderId="1" xfId="1" applyFont="1" applyFill="1" applyBorder="1" applyAlignment="1">
      <alignment vertical="center" wrapText="1"/>
    </xf>
    <xf numFmtId="0" fontId="2" fillId="4" borderId="18" xfId="1" applyFont="1" applyFill="1" applyBorder="1" applyAlignment="1">
      <alignmen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4" borderId="21" xfId="1" applyFont="1" applyFill="1" applyBorder="1" applyAlignment="1">
      <alignment vertical="center"/>
    </xf>
    <xf numFmtId="0" fontId="2" fillId="4" borderId="2" xfId="1" applyFont="1" applyFill="1" applyBorder="1" applyAlignment="1">
      <alignment horizontal="center" vertical="center" shrinkToFit="1"/>
    </xf>
    <xf numFmtId="0" fontId="2" fillId="4" borderId="3" xfId="1" applyFont="1" applyFill="1" applyBorder="1" applyAlignment="1">
      <alignment horizontal="center" vertical="center" shrinkToFit="1"/>
    </xf>
    <xf numFmtId="0" fontId="2" fillId="4" borderId="22" xfId="1" applyFont="1" applyFill="1" applyBorder="1" applyAlignment="1">
      <alignment vertical="center"/>
    </xf>
    <xf numFmtId="0" fontId="2" fillId="4" borderId="17" xfId="1" applyFont="1" applyFill="1" applyBorder="1" applyAlignment="1">
      <alignment horizontal="left" vertical="center"/>
    </xf>
    <xf numFmtId="0" fontId="2" fillId="4" borderId="1" xfId="1" applyFont="1" applyFill="1" applyBorder="1" applyAlignment="1">
      <alignment horizontal="left" vertical="center"/>
    </xf>
    <xf numFmtId="0" fontId="2" fillId="4" borderId="18"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5" borderId="12" xfId="1" applyFont="1" applyFill="1" applyBorder="1" applyAlignment="1">
      <alignment horizontal="right" vertical="center" wrapText="1"/>
    </xf>
    <xf numFmtId="0" fontId="2" fillId="5" borderId="6" xfId="1" applyFont="1" applyFill="1" applyBorder="1" applyAlignment="1" applyProtection="1">
      <alignment horizontal="right" vertical="center" wrapText="1"/>
      <protection locked="0"/>
    </xf>
    <xf numFmtId="0" fontId="2" fillId="5" borderId="6" xfId="1" applyFont="1" applyFill="1" applyBorder="1" applyAlignment="1">
      <alignment horizontal="left" vertical="center" wrapText="1"/>
    </xf>
    <xf numFmtId="0" fontId="2" fillId="5" borderId="3" xfId="1" applyFont="1" applyFill="1" applyBorder="1" applyAlignment="1" applyProtection="1">
      <alignment horizontal="left" vertical="center"/>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4" borderId="23" xfId="1" applyFont="1" applyFill="1" applyBorder="1" applyAlignment="1">
      <alignment horizontal="left" vertical="center"/>
    </xf>
    <xf numFmtId="0" fontId="10" fillId="4" borderId="2" xfId="1" applyFont="1" applyFill="1" applyBorder="1" applyAlignment="1">
      <alignment horizontal="left" vertical="center"/>
    </xf>
    <xf numFmtId="0" fontId="10" fillId="4" borderId="3" xfId="1" applyFont="1" applyFill="1" applyBorder="1" applyAlignment="1">
      <alignment horizontal="left" vertical="center"/>
    </xf>
    <xf numFmtId="0" fontId="10" fillId="4" borderId="4" xfId="1" applyFont="1" applyFill="1" applyBorder="1" applyAlignment="1">
      <alignment horizontal="left" vertical="center"/>
    </xf>
    <xf numFmtId="0" fontId="2" fillId="6" borderId="2" xfId="1" applyFont="1" applyFill="1" applyBorder="1" applyAlignment="1">
      <alignment horizontal="left" vertical="center" shrinkToFit="1"/>
    </xf>
    <xf numFmtId="0" fontId="2" fillId="6" borderId="3" xfId="1" applyFont="1" applyFill="1" applyBorder="1" applyAlignment="1">
      <alignment horizontal="left" vertical="center" shrinkToFit="1"/>
    </xf>
    <xf numFmtId="0" fontId="2" fillId="6" borderId="14" xfId="1" applyFont="1" applyFill="1" applyBorder="1" applyAlignment="1">
      <alignment horizontal="left" vertical="center" shrinkToFit="1"/>
    </xf>
    <xf numFmtId="0" fontId="2" fillId="4" borderId="5" xfId="1" applyFont="1" applyFill="1" applyBorder="1" applyAlignment="1">
      <alignment vertical="center" wrapText="1"/>
    </xf>
    <xf numFmtId="0" fontId="2" fillId="0" borderId="2" xfId="1" applyFont="1" applyBorder="1" applyAlignment="1">
      <alignment vertical="center"/>
    </xf>
    <xf numFmtId="177" fontId="2" fillId="0" borderId="3" xfId="1" applyNumberFormat="1" applyFont="1" applyBorder="1" applyAlignment="1" applyProtection="1">
      <alignment horizontal="left" vertical="center" wrapText="1"/>
      <protection locked="0"/>
    </xf>
    <xf numFmtId="177" fontId="2" fillId="0" borderId="4" xfId="1" applyNumberFormat="1" applyFont="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3" xfId="1" applyFont="1" applyFill="1" applyBorder="1" applyAlignment="1">
      <alignment vertical="center"/>
    </xf>
    <xf numFmtId="0" fontId="2" fillId="4" borderId="5" xfId="1" applyFont="1" applyFill="1" applyBorder="1" applyAlignment="1">
      <alignment horizontal="justify" vertical="center"/>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4" borderId="15" xfId="1" applyFont="1" applyFill="1" applyBorder="1" applyAlignment="1">
      <alignment vertical="center"/>
    </xf>
    <xf numFmtId="0" fontId="2" fillId="4" borderId="0" xfId="1" applyFont="1" applyFill="1" applyAlignment="1">
      <alignment vertical="center"/>
    </xf>
    <xf numFmtId="0" fontId="2" fillId="4" borderId="16" xfId="1" applyFont="1" applyFill="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5" borderId="6" xfId="1" applyFont="1" applyFill="1" applyBorder="1" applyAlignment="1">
      <alignment vertical="center"/>
    </xf>
    <xf numFmtId="0" fontId="2" fillId="5" borderId="6" xfId="1" applyFont="1" applyFill="1" applyBorder="1" applyAlignment="1">
      <alignment vertical="center" wrapText="1"/>
    </xf>
    <xf numFmtId="0" fontId="2" fillId="5" borderId="6" xfId="1" applyFont="1" applyFill="1" applyBorder="1" applyAlignment="1">
      <alignment horizontal="justify" vertical="center" wrapText="1"/>
    </xf>
    <xf numFmtId="0" fontId="2" fillId="5" borderId="27"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8" xfId="1" applyFont="1" applyFill="1" applyBorder="1" applyAlignment="1">
      <alignment vertical="center"/>
    </xf>
    <xf numFmtId="0" fontId="2" fillId="4" borderId="17"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0" borderId="2" xfId="1" applyFont="1" applyBorder="1" applyAlignment="1">
      <alignment vertical="center"/>
    </xf>
    <xf numFmtId="0" fontId="2" fillId="0" borderId="14" xfId="1" applyFont="1" applyBorder="1" applyAlignment="1">
      <alignment vertical="center"/>
    </xf>
    <xf numFmtId="0" fontId="2" fillId="4" borderId="22" xfId="1" applyFont="1" applyFill="1" applyBorder="1" applyAlignment="1">
      <alignment vertical="center" wrapText="1"/>
    </xf>
    <xf numFmtId="0" fontId="2" fillId="4" borderId="5" xfId="1" applyFont="1" applyFill="1" applyBorder="1" applyAlignment="1">
      <alignment vertical="center"/>
    </xf>
    <xf numFmtId="0" fontId="2" fillId="4" borderId="28" xfId="1" applyFont="1" applyFill="1" applyBorder="1" applyAlignment="1">
      <alignment horizontal="left" vertical="center" shrinkToFit="1"/>
    </xf>
    <xf numFmtId="0" fontId="2" fillId="4" borderId="29" xfId="1" applyFont="1" applyFill="1" applyBorder="1" applyAlignment="1">
      <alignment horizontal="left" vertical="center" shrinkToFit="1"/>
    </xf>
    <xf numFmtId="0" fontId="2" fillId="4" borderId="30" xfId="1" applyFont="1" applyFill="1" applyBorder="1" applyAlignment="1">
      <alignment horizontal="left" vertical="center" shrinkToFit="1"/>
    </xf>
    <xf numFmtId="176" fontId="2" fillId="0" borderId="31" xfId="1" applyNumberFormat="1" applyFont="1" applyBorder="1" applyAlignment="1" applyProtection="1">
      <alignment horizontal="right" vertical="center"/>
      <protection locked="0"/>
    </xf>
    <xf numFmtId="176" fontId="2" fillId="0" borderId="29" xfId="1" applyNumberFormat="1" applyFont="1" applyBorder="1" applyAlignment="1" applyProtection="1">
      <alignment horizontal="right" vertical="center"/>
      <protection locked="0"/>
    </xf>
    <xf numFmtId="176" fontId="2" fillId="0" borderId="32" xfId="1" applyNumberFormat="1" applyFont="1" applyBorder="1" applyAlignment="1" applyProtection="1">
      <alignment horizontal="right" vertical="center"/>
      <protection locked="0"/>
    </xf>
    <xf numFmtId="0" fontId="2" fillId="0" borderId="0" xfId="1" applyFont="1" applyAlignment="1">
      <alignment vertical="center" shrinkToFit="1"/>
    </xf>
    <xf numFmtId="0" fontId="2" fillId="4" borderId="33" xfId="1" applyFont="1" applyFill="1" applyBorder="1" applyAlignment="1">
      <alignment vertical="center"/>
    </xf>
    <xf numFmtId="0" fontId="2" fillId="4" borderId="34" xfId="1" applyFont="1" applyFill="1" applyBorder="1" applyAlignment="1">
      <alignment vertical="center"/>
    </xf>
    <xf numFmtId="0" fontId="2" fillId="4" borderId="35" xfId="1" applyFont="1" applyFill="1" applyBorder="1" applyAlignment="1">
      <alignment vertical="center"/>
    </xf>
    <xf numFmtId="0" fontId="2" fillId="4" borderId="36"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17" xfId="1" applyFont="1" applyFill="1" applyBorder="1" applyAlignment="1">
      <alignment horizontal="center" vertical="center"/>
    </xf>
    <xf numFmtId="0" fontId="2" fillId="3" borderId="3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38" xfId="1" applyFont="1" applyFill="1" applyBorder="1" applyAlignment="1">
      <alignment horizontal="center" vertical="center" wrapText="1"/>
    </xf>
    <xf numFmtId="0" fontId="2" fillId="3" borderId="8" xfId="1" applyFont="1" applyFill="1" applyBorder="1" applyAlignment="1">
      <alignment horizontal="center" vertical="center"/>
    </xf>
    <xf numFmtId="0" fontId="2" fillId="3" borderId="10" xfId="1" applyFont="1" applyFill="1" applyBorder="1" applyAlignment="1">
      <alignment horizontal="center" vertical="center"/>
    </xf>
    <xf numFmtId="0" fontId="2" fillId="4" borderId="39" xfId="1" applyFont="1" applyFill="1" applyBorder="1" applyAlignment="1">
      <alignment vertical="center"/>
    </xf>
    <xf numFmtId="0" fontId="2" fillId="4" borderId="27"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5" borderId="3" xfId="1" applyFont="1" applyFill="1" applyBorder="1" applyAlignment="1" applyProtection="1">
      <alignment horizontal="right" vertical="center" wrapText="1"/>
      <protection locked="0"/>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5" borderId="13" xfId="1" applyFont="1" applyFill="1" applyBorder="1" applyAlignment="1">
      <alignment vertical="center"/>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41" xfId="1" applyFont="1" applyFill="1" applyBorder="1" applyAlignment="1">
      <alignment vertical="center"/>
    </xf>
    <xf numFmtId="0" fontId="2" fillId="4" borderId="2" xfId="1" applyFont="1" applyFill="1" applyBorder="1" applyAlignment="1">
      <alignment vertical="center" wrapText="1"/>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3" borderId="40"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3" borderId="4" xfId="1" applyFont="1" applyFill="1" applyBorder="1" applyAlignment="1">
      <alignment horizontal="left" vertical="center"/>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3" borderId="31" xfId="1" applyFont="1" applyFill="1" applyBorder="1" applyAlignment="1">
      <alignment vertical="center" wrapText="1"/>
    </xf>
    <xf numFmtId="0" fontId="2" fillId="3" borderId="29" xfId="1" applyFont="1" applyFill="1" applyBorder="1" applyAlignment="1">
      <alignment vertical="center"/>
    </xf>
    <xf numFmtId="0" fontId="2" fillId="3" borderId="30" xfId="1" applyFont="1" applyFill="1" applyBorder="1" applyAlignment="1">
      <alignment vertical="center"/>
    </xf>
    <xf numFmtId="0" fontId="2" fillId="2" borderId="6" xfId="1" applyFont="1" applyFill="1" applyBorder="1" applyAlignment="1" applyProtection="1">
      <alignment horizontal="left" vertical="center" wrapText="1"/>
      <protection locked="0"/>
    </xf>
    <xf numFmtId="0" fontId="2" fillId="2" borderId="13" xfId="1" applyFont="1" applyFill="1" applyBorder="1" applyAlignment="1" applyProtection="1">
      <alignment horizontal="left" vertical="center" wrapText="1"/>
      <protection locked="0"/>
    </xf>
    <xf numFmtId="0" fontId="2" fillId="2" borderId="27" xfId="1" applyFont="1" applyFill="1" applyBorder="1" applyAlignment="1" applyProtection="1">
      <alignment horizontal="left" vertical="center" wrapText="1"/>
      <protection locked="0"/>
    </xf>
    <xf numFmtId="0" fontId="2" fillId="5" borderId="42" xfId="1" applyFont="1" applyFill="1" applyBorder="1" applyAlignment="1">
      <alignment horizontal="right" vertical="center" wrapText="1"/>
    </xf>
    <xf numFmtId="0" fontId="2" fillId="5" borderId="34" xfId="1" applyFont="1" applyFill="1" applyBorder="1" applyAlignment="1" applyProtection="1">
      <alignment horizontal="right" vertical="center" wrapText="1"/>
      <protection locked="0"/>
    </xf>
    <xf numFmtId="0" fontId="2" fillId="5" borderId="34" xfId="1" applyFont="1" applyFill="1" applyBorder="1" applyAlignment="1">
      <alignment horizontal="left" vertical="center" wrapText="1"/>
    </xf>
    <xf numFmtId="0" fontId="2" fillId="5" borderId="34" xfId="1" applyFont="1" applyFill="1" applyBorder="1" applyAlignment="1">
      <alignment vertical="center"/>
    </xf>
    <xf numFmtId="0" fontId="2" fillId="5" borderId="43" xfId="1" applyFont="1" applyFill="1" applyBorder="1" applyAlignment="1">
      <alignment vertical="center"/>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3" borderId="2" xfId="1" applyFont="1" applyFill="1" applyBorder="1" applyAlignment="1">
      <alignment vertical="center"/>
    </xf>
    <xf numFmtId="0" fontId="2" fillId="3" borderId="3" xfId="1" applyFont="1" applyFill="1" applyBorder="1" applyAlignment="1">
      <alignment vertical="center"/>
    </xf>
    <xf numFmtId="0" fontId="2" fillId="3" borderId="4" xfId="1" applyFont="1" applyFill="1" applyBorder="1" applyAlignment="1">
      <alignment vertical="center"/>
    </xf>
    <xf numFmtId="0" fontId="2" fillId="3" borderId="2" xfId="1" applyFont="1" applyFill="1" applyBorder="1" applyAlignment="1">
      <alignment vertical="center" wrapText="1"/>
    </xf>
    <xf numFmtId="0" fontId="2" fillId="3" borderId="3" xfId="1" applyFont="1" applyFill="1" applyBorder="1" applyAlignment="1">
      <alignment vertical="center" wrapText="1"/>
    </xf>
    <xf numFmtId="0" fontId="2" fillId="3" borderId="4" xfId="1" applyFont="1" applyFill="1" applyBorder="1" applyAlignment="1">
      <alignment vertical="center" wrapText="1"/>
    </xf>
    <xf numFmtId="0" fontId="2" fillId="4" borderId="4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wrapText="1"/>
    </xf>
    <xf numFmtId="0" fontId="2" fillId="4" borderId="30" xfId="1" applyFont="1" applyFill="1" applyBorder="1" applyAlignment="1">
      <alignment vertical="center" wrapText="1"/>
    </xf>
    <xf numFmtId="0" fontId="2" fillId="5" borderId="31" xfId="1" applyFont="1" applyFill="1" applyBorder="1" applyAlignment="1">
      <alignment horizontal="right" vertical="center" wrapText="1"/>
    </xf>
    <xf numFmtId="0" fontId="2" fillId="5" borderId="29" xfId="1" applyFont="1" applyFill="1" applyBorder="1" applyAlignment="1" applyProtection="1">
      <alignment horizontal="right" vertical="center" wrapText="1"/>
      <protection locked="0"/>
    </xf>
    <xf numFmtId="0" fontId="2" fillId="5" borderId="29" xfId="1" applyFont="1" applyFill="1" applyBorder="1" applyAlignment="1">
      <alignment horizontal="left" vertical="center" wrapText="1"/>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11" fillId="0" borderId="0" xfId="1" applyFont="1" applyAlignment="1">
      <alignment vertical="center"/>
    </xf>
    <xf numFmtId="0" fontId="2" fillId="5" borderId="20" xfId="1" applyFont="1" applyFill="1" applyBorder="1" applyAlignment="1" applyProtection="1">
      <alignment horizontal="left" vertical="center" wrapText="1"/>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5" borderId="2" xfId="1" applyFont="1" applyFill="1" applyBorder="1" applyAlignment="1" applyProtection="1">
      <alignment horizontal="left" vertical="center" wrapText="1"/>
      <protection locked="0"/>
    </xf>
    <xf numFmtId="0" fontId="2" fillId="5" borderId="2" xfId="1" applyFont="1" applyFill="1" applyBorder="1" applyAlignment="1">
      <alignment vertical="center"/>
    </xf>
    <xf numFmtId="177" fontId="2" fillId="5" borderId="3" xfId="1" applyNumberFormat="1" applyFont="1" applyFill="1" applyBorder="1" applyAlignment="1" applyProtection="1">
      <alignment horizontal="left" vertical="center" wrapText="1"/>
      <protection locked="0"/>
    </xf>
    <xf numFmtId="177" fontId="2" fillId="5" borderId="4" xfId="1" applyNumberFormat="1" applyFont="1" applyFill="1" applyBorder="1" applyAlignment="1" applyProtection="1">
      <alignment horizontal="left" vertical="center" wrapText="1"/>
      <protection locked="0"/>
    </xf>
    <xf numFmtId="49" fontId="2" fillId="5" borderId="3" xfId="1" applyNumberFormat="1" applyFont="1" applyFill="1" applyBorder="1" applyAlignment="1" applyProtection="1">
      <alignment horizontal="left" vertical="center"/>
      <protection locked="0"/>
    </xf>
    <xf numFmtId="49" fontId="2" fillId="5" borderId="14" xfId="1" applyNumberFormat="1" applyFont="1" applyFill="1" applyBorder="1" applyAlignment="1" applyProtection="1">
      <alignment horizontal="left" vertical="center"/>
      <protection locked="0"/>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5" borderId="46" xfId="1" applyFont="1" applyFill="1" applyBorder="1" applyAlignment="1">
      <alignment vertical="center"/>
    </xf>
    <xf numFmtId="0" fontId="2" fillId="5" borderId="47" xfId="1" applyFont="1" applyFill="1" applyBorder="1" applyAlignment="1">
      <alignment vertical="center"/>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0" borderId="46" xfId="1" applyFont="1" applyBorder="1" applyAlignment="1" applyProtection="1">
      <alignment horizontal="left" vertical="center" wrapText="1"/>
      <protection locked="0"/>
    </xf>
    <xf numFmtId="0" fontId="2" fillId="0" borderId="47" xfId="1" applyFont="1" applyBorder="1" applyAlignment="1" applyProtection="1">
      <alignment horizontal="left" vertical="center" wrapText="1"/>
      <protection locked="0"/>
    </xf>
    <xf numFmtId="49" fontId="2" fillId="5" borderId="2" xfId="1" applyNumberFormat="1" applyFont="1" applyFill="1" applyBorder="1" applyAlignment="1" applyProtection="1">
      <alignment horizontal="left" vertical="center"/>
      <protection locked="0"/>
    </xf>
    <xf numFmtId="0" fontId="2" fillId="5" borderId="12" xfId="1" applyFont="1" applyFill="1" applyBorder="1" applyAlignment="1">
      <alignment horizontal="right" vertical="center"/>
    </xf>
    <xf numFmtId="0" fontId="2" fillId="5" borderId="48" xfId="1" applyFont="1" applyFill="1" applyBorder="1" applyAlignment="1">
      <alignment vertical="center"/>
    </xf>
    <xf numFmtId="0" fontId="2" fillId="4" borderId="15" xfId="1" applyFont="1" applyFill="1" applyBorder="1" applyAlignment="1">
      <alignment vertical="center"/>
    </xf>
    <xf numFmtId="0" fontId="2" fillId="4" borderId="13" xfId="1" applyFont="1" applyFill="1" applyBorder="1" applyAlignment="1">
      <alignment vertical="center"/>
    </xf>
    <xf numFmtId="0" fontId="2" fillId="0" borderId="12" xfId="1" applyFont="1" applyBorder="1" applyAlignment="1">
      <alignment vertical="center"/>
    </xf>
    <xf numFmtId="0" fontId="2" fillId="0" borderId="6" xfId="1" applyFont="1" applyBorder="1" applyAlignment="1">
      <alignment vertical="center"/>
    </xf>
    <xf numFmtId="0" fontId="2" fillId="0" borderId="27" xfId="1" applyFont="1" applyBorder="1" applyAlignment="1">
      <alignment vertical="center"/>
    </xf>
    <xf numFmtId="0" fontId="2" fillId="4" borderId="43" xfId="1" applyFont="1" applyFill="1" applyBorder="1" applyAlignment="1">
      <alignment vertical="center"/>
    </xf>
    <xf numFmtId="49" fontId="2" fillId="5" borderId="42" xfId="1" applyNumberFormat="1" applyFont="1" applyFill="1" applyBorder="1" applyAlignment="1" applyProtection="1">
      <alignment horizontal="left" vertical="center"/>
      <protection locked="0"/>
    </xf>
    <xf numFmtId="49" fontId="2" fillId="5" borderId="34" xfId="1" applyNumberFormat="1" applyFont="1" applyFill="1" applyBorder="1" applyAlignment="1" applyProtection="1">
      <alignment horizontal="left" vertical="center"/>
      <protection locked="0"/>
    </xf>
    <xf numFmtId="49" fontId="2" fillId="5" borderId="35" xfId="1" applyNumberFormat="1" applyFont="1" applyFill="1" applyBorder="1" applyAlignment="1" applyProtection="1">
      <alignment horizontal="left" vertical="center"/>
      <protection locked="0"/>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9" xfId="1" applyFont="1" applyFill="1" applyBorder="1" applyAlignment="1">
      <alignment vertical="center"/>
    </xf>
    <xf numFmtId="0" fontId="2" fillId="4" borderId="37" xfId="1" applyFont="1" applyFill="1" applyBorder="1" applyAlignment="1">
      <alignment horizontal="left" vertical="center"/>
    </xf>
    <xf numFmtId="0" fontId="2" fillId="4" borderId="8" xfId="1" applyFont="1" applyFill="1" applyBorder="1" applyAlignment="1">
      <alignment horizontal="left" vertical="center"/>
    </xf>
    <xf numFmtId="0" fontId="2" fillId="4" borderId="38" xfId="1" applyFont="1" applyFill="1" applyBorder="1" applyAlignment="1">
      <alignment horizontal="left" vertical="center"/>
    </xf>
    <xf numFmtId="0" fontId="2" fillId="5" borderId="37" xfId="1" applyFont="1" applyFill="1" applyBorder="1" applyAlignment="1" applyProtection="1">
      <alignment horizontal="left" vertical="center" wrapText="1"/>
      <protection locked="0"/>
    </xf>
    <xf numFmtId="0" fontId="2" fillId="5" borderId="8" xfId="1" applyFont="1" applyFill="1" applyBorder="1" applyAlignment="1" applyProtection="1">
      <alignment horizontal="left" vertical="center" wrapText="1"/>
      <protection locked="0"/>
    </xf>
    <xf numFmtId="0" fontId="2" fillId="5" borderId="10" xfId="1" applyFont="1" applyFill="1" applyBorder="1" applyAlignment="1" applyProtection="1">
      <alignment horizontal="left" vertical="center" wrapText="1"/>
      <protection locked="0"/>
    </xf>
    <xf numFmtId="0" fontId="2" fillId="4" borderId="44" xfId="1" applyFont="1" applyFill="1" applyBorder="1" applyAlignment="1">
      <alignment vertical="center"/>
    </xf>
    <xf numFmtId="0" fontId="2" fillId="4" borderId="50" xfId="1" applyFont="1" applyFill="1" applyBorder="1" applyAlignment="1">
      <alignment vertical="center"/>
    </xf>
    <xf numFmtId="0" fontId="2" fillId="4" borderId="51" xfId="1" applyFont="1" applyFill="1" applyBorder="1" applyAlignment="1">
      <alignment vertical="center"/>
    </xf>
    <xf numFmtId="0" fontId="2" fillId="4" borderId="31" xfId="1" applyFont="1" applyFill="1" applyBorder="1" applyAlignment="1">
      <alignment horizontal="left" vertical="center"/>
    </xf>
    <xf numFmtId="0" fontId="2" fillId="4" borderId="29" xfId="1" applyFont="1" applyFill="1" applyBorder="1" applyAlignment="1">
      <alignment horizontal="left" vertical="center"/>
    </xf>
    <xf numFmtId="0" fontId="2" fillId="4" borderId="30" xfId="1" applyFont="1" applyFill="1" applyBorder="1" applyAlignment="1">
      <alignment horizontal="left" vertical="center"/>
    </xf>
    <xf numFmtId="0" fontId="2" fillId="5" borderId="31" xfId="1" applyFont="1" applyFill="1" applyBorder="1" applyAlignment="1" applyProtection="1">
      <alignment horizontal="left" vertical="center" wrapText="1"/>
      <protection locked="0"/>
    </xf>
    <xf numFmtId="0" fontId="2" fillId="5" borderId="29" xfId="1" applyFont="1" applyFill="1" applyBorder="1" applyAlignment="1" applyProtection="1">
      <alignment horizontal="left" vertical="center" wrapText="1"/>
      <protection locked="0"/>
    </xf>
    <xf numFmtId="0" fontId="2" fillId="5" borderId="32" xfId="1" applyFont="1" applyFill="1" applyBorder="1" applyAlignment="1" applyProtection="1">
      <alignment horizontal="left" vertical="center" wrapText="1"/>
      <protection locked="0"/>
    </xf>
    <xf numFmtId="0" fontId="2" fillId="4" borderId="40" xfId="1" applyFont="1" applyFill="1" applyBorder="1" applyAlignment="1">
      <alignment vertical="center" wrapText="1"/>
    </xf>
    <xf numFmtId="0" fontId="2" fillId="4" borderId="0" xfId="1" applyFont="1" applyFill="1" applyAlignment="1">
      <alignment vertical="center" wrapText="1"/>
    </xf>
    <xf numFmtId="0" fontId="2" fillId="4" borderId="48" xfId="1" applyFont="1" applyFill="1" applyBorder="1" applyAlignment="1">
      <alignment vertical="center" wrapText="1"/>
    </xf>
    <xf numFmtId="176" fontId="2" fillId="5" borderId="2" xfId="1" applyNumberFormat="1" applyFont="1" applyFill="1" applyBorder="1" applyAlignment="1" applyProtection="1">
      <alignment horizontal="right" vertical="center"/>
      <protection locked="0"/>
    </xf>
    <xf numFmtId="176" fontId="2" fillId="5" borderId="3" xfId="1" applyNumberFormat="1" applyFont="1" applyFill="1" applyBorder="1" applyAlignment="1" applyProtection="1">
      <alignment horizontal="right" vertical="center"/>
      <protection locked="0"/>
    </xf>
    <xf numFmtId="176" fontId="2" fillId="5"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7" borderId="6" xfId="1" applyNumberFormat="1" applyFont="1" applyFill="1" applyBorder="1" applyAlignment="1" applyProtection="1">
      <alignment horizontal="right" vertical="center"/>
      <protection locked="0"/>
    </xf>
    <xf numFmtId="176" fontId="2" fillId="7" borderId="27" xfId="1" applyNumberFormat="1" applyFont="1" applyFill="1" applyBorder="1" applyAlignment="1" applyProtection="1">
      <alignment horizontal="right" vertical="center"/>
      <protection locked="0"/>
    </xf>
    <xf numFmtId="0" fontId="1" fillId="4" borderId="34" xfId="1" applyFill="1" applyBorder="1"/>
    <xf numFmtId="0" fontId="2" fillId="5" borderId="35" xfId="1" applyFont="1" applyFill="1" applyBorder="1" applyAlignment="1">
      <alignment vertical="center"/>
    </xf>
    <xf numFmtId="0" fontId="2" fillId="4" borderId="41" xfId="1" applyFont="1" applyFill="1" applyBorder="1" applyAlignment="1">
      <alignment vertical="center"/>
    </xf>
    <xf numFmtId="0" fontId="2" fillId="5" borderId="12" xfId="1" applyFont="1" applyFill="1" applyBorder="1" applyAlignment="1" applyProtection="1">
      <alignment horizontal="left" vertical="top" wrapText="1"/>
      <protection locked="0"/>
    </xf>
    <xf numFmtId="0" fontId="2" fillId="5" borderId="6" xfId="1" applyFont="1" applyFill="1" applyBorder="1" applyAlignment="1" applyProtection="1">
      <alignment horizontal="left" vertical="top" wrapText="1"/>
      <protection locked="0"/>
    </xf>
    <xf numFmtId="0" fontId="2" fillId="5" borderId="27" xfId="1" applyFont="1" applyFill="1" applyBorder="1" applyAlignment="1" applyProtection="1">
      <alignment horizontal="left" vertical="top" wrapText="1"/>
      <protection locked="0"/>
    </xf>
    <xf numFmtId="0" fontId="2" fillId="4" borderId="33" xfId="1" applyFont="1" applyFill="1" applyBorder="1" applyAlignment="1">
      <alignment horizontal="left" vertical="center"/>
    </xf>
    <xf numFmtId="0" fontId="2" fillId="4" borderId="34" xfId="1" applyFont="1" applyFill="1" applyBorder="1" applyAlignment="1">
      <alignment horizontal="left" vertical="center"/>
    </xf>
    <xf numFmtId="0" fontId="2" fillId="4" borderId="43" xfId="1" applyFont="1" applyFill="1" applyBorder="1" applyAlignment="1">
      <alignment horizontal="left" vertical="center"/>
    </xf>
    <xf numFmtId="0" fontId="2" fillId="5" borderId="42" xfId="1" applyFont="1" applyFill="1" applyBorder="1" applyAlignment="1" applyProtection="1">
      <alignment horizontal="right" vertical="center" wrapText="1"/>
      <protection locked="0"/>
    </xf>
    <xf numFmtId="0" fontId="2" fillId="5" borderId="34" xfId="1" applyFont="1" applyFill="1" applyBorder="1" applyAlignment="1" applyProtection="1">
      <alignment vertical="center" wrapText="1"/>
      <protection locked="0"/>
    </xf>
    <xf numFmtId="0" fontId="2" fillId="5" borderId="34" xfId="1" applyFont="1" applyFill="1" applyBorder="1" applyAlignment="1" applyProtection="1">
      <alignment horizontal="left" vertical="center" wrapText="1"/>
      <protection locked="0"/>
    </xf>
    <xf numFmtId="0" fontId="2" fillId="5" borderId="35" xfId="1" applyFont="1" applyFill="1" applyBorder="1" applyAlignment="1" applyProtection="1">
      <alignment horizontal="left" vertical="center" wrapText="1"/>
      <protection locked="0"/>
    </xf>
    <xf numFmtId="0" fontId="2" fillId="0" borderId="0" xfId="1" applyFont="1" applyAlignment="1" applyProtection="1">
      <alignment horizontal="left" vertical="top" wrapText="1"/>
      <protection locked="0"/>
    </xf>
    <xf numFmtId="0" fontId="2" fillId="4" borderId="7" xfId="1" applyFont="1" applyFill="1" applyBorder="1" applyAlignment="1">
      <alignment horizontal="left" vertical="center" wrapText="1"/>
    </xf>
    <xf numFmtId="0" fontId="2" fillId="4" borderId="9" xfId="1" applyFont="1" applyFill="1" applyBorder="1" applyAlignment="1">
      <alignment horizontal="left" vertical="center" wrapText="1"/>
    </xf>
    <xf numFmtId="0" fontId="2" fillId="4" borderId="49" xfId="1" applyFont="1" applyFill="1" applyBorder="1" applyAlignment="1">
      <alignment horizontal="left" vertical="center" wrapText="1"/>
    </xf>
    <xf numFmtId="0" fontId="2" fillId="4" borderId="3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2" fillId="4" borderId="38" xfId="1" applyFont="1" applyFill="1" applyBorder="1" applyAlignment="1" applyProtection="1">
      <alignment horizontal="left" vertical="center" wrapText="1"/>
      <protection locked="0"/>
    </xf>
    <xf numFmtId="0" fontId="2" fillId="5" borderId="37" xfId="1" applyFont="1" applyFill="1" applyBorder="1" applyAlignment="1">
      <alignment horizontal="right" vertical="center" wrapText="1"/>
    </xf>
    <xf numFmtId="0" fontId="2" fillId="5" borderId="8" xfId="1" applyFont="1" applyFill="1" applyBorder="1" applyAlignment="1" applyProtection="1">
      <alignment horizontal="right" vertical="center" wrapText="1"/>
      <protection locked="0"/>
    </xf>
    <xf numFmtId="0" fontId="2" fillId="5" borderId="8" xfId="1" applyFont="1" applyFill="1" applyBorder="1" applyAlignment="1">
      <alignment horizontal="left" vertical="center" wrapText="1"/>
    </xf>
    <xf numFmtId="0" fontId="2" fillId="5" borderId="8" xfId="1" applyFont="1" applyFill="1" applyBorder="1" applyAlignment="1">
      <alignment vertical="center"/>
    </xf>
    <xf numFmtId="0" fontId="2" fillId="5" borderId="10" xfId="1" applyFont="1" applyFill="1" applyBorder="1" applyAlignment="1">
      <alignment vertical="center"/>
    </xf>
    <xf numFmtId="0" fontId="2" fillId="4" borderId="40" xfId="1" applyFont="1" applyFill="1" applyBorder="1" applyAlignment="1">
      <alignment horizontal="left" vertical="center" wrapText="1"/>
    </xf>
    <xf numFmtId="0" fontId="2" fillId="4" borderId="0" xfId="1" applyFont="1" applyFill="1" applyAlignment="1">
      <alignment horizontal="left" vertical="center" wrapText="1"/>
    </xf>
    <xf numFmtId="0" fontId="2" fillId="4" borderId="16" xfId="1" applyFont="1" applyFill="1" applyBorder="1" applyAlignment="1">
      <alignment horizontal="left"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5" fillId="4" borderId="17" xfId="1" applyFont="1" applyFill="1" applyBorder="1" applyAlignment="1">
      <alignment horizontal="left" vertical="center" wrapText="1"/>
    </xf>
    <xf numFmtId="0" fontId="5" fillId="4" borderId="1" xfId="1" applyFont="1" applyFill="1" applyBorder="1" applyAlignment="1">
      <alignment horizontal="left" vertical="center" wrapText="1"/>
    </xf>
    <xf numFmtId="0" fontId="5" fillId="4" borderId="18" xfId="1" applyFont="1" applyFill="1" applyBorder="1" applyAlignment="1">
      <alignment horizontal="left" vertical="center" wrapText="1"/>
    </xf>
    <xf numFmtId="0" fontId="2" fillId="4" borderId="2"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5" borderId="14" xfId="1" applyFont="1" applyFill="1" applyBorder="1" applyAlignment="1">
      <alignment vertical="center"/>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 fillId="6" borderId="2" xfId="1" applyFont="1" applyFill="1" applyBorder="1" applyAlignment="1">
      <alignment horizontal="right" vertical="center" wrapText="1"/>
    </xf>
    <xf numFmtId="0" fontId="2" fillId="6" borderId="3" xfId="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4" borderId="52" xfId="1" applyFont="1" applyFill="1" applyBorder="1" applyAlignment="1">
      <alignment vertical="center"/>
    </xf>
    <xf numFmtId="0" fontId="12" fillId="4" borderId="0" xfId="1" applyFont="1" applyFill="1" applyAlignment="1" applyProtection="1">
      <alignment horizontal="left" vertical="center" wrapText="1"/>
      <protection locked="0"/>
    </xf>
    <xf numFmtId="0" fontId="12" fillId="4" borderId="53" xfId="1" applyFont="1" applyFill="1" applyBorder="1" applyAlignment="1" applyProtection="1">
      <alignment horizontal="left" vertical="center" wrapText="1"/>
      <protection locked="0"/>
    </xf>
    <xf numFmtId="0" fontId="2" fillId="4" borderId="44" xfId="1" applyFont="1" applyFill="1" applyBorder="1" applyAlignment="1">
      <alignment horizontal="left" vertical="center" wrapText="1"/>
    </xf>
    <xf numFmtId="0" fontId="2" fillId="4" borderId="50" xfId="1" applyFont="1" applyFill="1" applyBorder="1" applyAlignment="1">
      <alignment horizontal="left" vertical="center" wrapText="1"/>
    </xf>
    <xf numFmtId="0" fontId="2" fillId="4" borderId="51" xfId="1" applyFont="1" applyFill="1" applyBorder="1" applyAlignment="1">
      <alignment horizontal="left" vertical="center" wrapText="1"/>
    </xf>
    <xf numFmtId="0" fontId="5" fillId="4" borderId="31"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2" fillId="0" borderId="31" xfId="1" applyFont="1" applyBorder="1" applyAlignment="1">
      <alignment horizontal="center" vertical="center"/>
    </xf>
    <xf numFmtId="0" fontId="2" fillId="0" borderId="29" xfId="1" applyFont="1" applyBorder="1" applyAlignment="1">
      <alignment horizontal="center" vertical="center"/>
    </xf>
    <xf numFmtId="0" fontId="2" fillId="0" borderId="32" xfId="1" applyFont="1" applyBorder="1" applyAlignment="1">
      <alignment horizontal="center" vertical="center"/>
    </xf>
    <xf numFmtId="0" fontId="2" fillId="4" borderId="54" xfId="1" applyFont="1" applyFill="1" applyBorder="1" applyAlignment="1">
      <alignment horizontal="center" vertical="center"/>
    </xf>
    <xf numFmtId="0" fontId="2" fillId="4" borderId="37" xfId="1" applyFont="1" applyFill="1" applyBorder="1" applyAlignment="1">
      <alignment vertical="center"/>
    </xf>
    <xf numFmtId="0" fontId="2" fillId="4" borderId="8" xfId="1" applyFont="1" applyFill="1" applyBorder="1" applyAlignment="1">
      <alignment vertical="center"/>
    </xf>
    <xf numFmtId="0" fontId="2" fillId="4" borderId="38" xfId="1" applyFont="1" applyFill="1" applyBorder="1" applyAlignment="1">
      <alignment vertical="center"/>
    </xf>
    <xf numFmtId="0" fontId="2" fillId="0" borderId="37"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4" borderId="23" xfId="1" applyFont="1" applyFill="1" applyBorder="1" applyAlignment="1">
      <alignment horizontal="center" vertical="center"/>
    </xf>
    <xf numFmtId="0" fontId="2" fillId="0" borderId="17" xfId="1" applyFont="1" applyBorder="1" applyAlignment="1">
      <alignment horizontal="center" vertical="center"/>
    </xf>
    <xf numFmtId="0" fontId="2" fillId="0" borderId="1" xfId="1" applyFont="1" applyBorder="1" applyAlignment="1">
      <alignment horizontal="center" vertical="center"/>
    </xf>
    <xf numFmtId="0" fontId="2" fillId="0" borderId="55" xfId="1" applyFont="1" applyBorder="1" applyAlignment="1">
      <alignment horizontal="center" vertical="center"/>
    </xf>
    <xf numFmtId="0" fontId="2" fillId="4" borderId="56" xfId="1" applyFont="1" applyFill="1" applyBorder="1" applyAlignment="1">
      <alignment horizontal="center" vertical="center"/>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4" borderId="60" xfId="1" applyFont="1" applyFill="1" applyBorder="1" applyAlignment="1">
      <alignment horizontal="center" vertical="center"/>
    </xf>
    <xf numFmtId="0" fontId="10" fillId="3" borderId="33" xfId="1" applyFont="1" applyFill="1" applyBorder="1" applyAlignment="1">
      <alignment vertical="center"/>
    </xf>
    <xf numFmtId="0" fontId="2" fillId="3" borderId="34" xfId="1" applyFont="1" applyFill="1" applyBorder="1" applyAlignment="1">
      <alignment vertical="center"/>
    </xf>
    <xf numFmtId="0" fontId="2" fillId="8" borderId="42" xfId="1" applyFont="1" applyFill="1" applyBorder="1" applyAlignment="1">
      <alignment horizontal="right" vertical="center" wrapText="1"/>
    </xf>
    <xf numFmtId="0" fontId="2" fillId="8" borderId="34" xfId="1" applyFont="1" applyFill="1" applyBorder="1" applyAlignment="1" applyProtection="1">
      <alignment horizontal="right" vertical="center" wrapText="1"/>
      <protection locked="0"/>
    </xf>
    <xf numFmtId="0" fontId="2" fillId="8" borderId="34" xfId="1" applyFont="1" applyFill="1" applyBorder="1" applyAlignment="1">
      <alignment horizontal="left" vertical="center" wrapText="1"/>
    </xf>
    <xf numFmtId="0" fontId="2" fillId="8" borderId="34" xfId="1" applyFont="1" applyFill="1" applyBorder="1" applyAlignment="1">
      <alignment vertical="center"/>
    </xf>
    <xf numFmtId="0" fontId="2" fillId="8" borderId="35" xfId="1" applyFont="1" applyFill="1" applyBorder="1" applyAlignment="1">
      <alignment vertical="center"/>
    </xf>
    <xf numFmtId="0" fontId="2" fillId="8" borderId="0" xfId="1" applyFont="1" applyFill="1" applyAlignment="1">
      <alignment vertical="center"/>
    </xf>
    <xf numFmtId="0" fontId="2" fillId="0" borderId="0" xfId="1" applyFont="1" applyAlignment="1">
      <alignment vertical="center" wrapText="1"/>
    </xf>
    <xf numFmtId="0" fontId="11" fillId="4" borderId="9" xfId="1" applyFont="1" applyFill="1" applyBorder="1" applyAlignment="1">
      <alignment vertical="center"/>
    </xf>
    <xf numFmtId="0" fontId="11" fillId="4" borderId="41" xfId="1" applyFont="1" applyFill="1" applyBorder="1" applyAlignment="1">
      <alignment vertical="center"/>
    </xf>
    <xf numFmtId="0" fontId="2" fillId="4" borderId="12"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1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12"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4" borderId="27" xfId="1" applyFont="1" applyFill="1" applyBorder="1" applyAlignment="1">
      <alignment horizontal="center" vertical="center" wrapText="1"/>
    </xf>
    <xf numFmtId="0" fontId="2" fillId="4" borderId="17"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4" borderId="55" xfId="1" applyFont="1" applyFill="1" applyBorder="1" applyAlignment="1">
      <alignment horizontal="center" vertical="center" wrapText="1"/>
    </xf>
    <xf numFmtId="0" fontId="2" fillId="5" borderId="2" xfId="1" applyFont="1" applyFill="1" applyBorder="1" applyAlignment="1" applyProtection="1">
      <alignment vertical="center"/>
      <protection locked="0"/>
    </xf>
    <xf numFmtId="0" fontId="1" fillId="5" borderId="3" xfId="1" applyFill="1" applyBorder="1" applyAlignment="1" applyProtection="1">
      <alignment vertical="center"/>
      <protection locked="0"/>
    </xf>
    <xf numFmtId="0" fontId="2" fillId="5" borderId="19" xfId="1" applyFont="1" applyFill="1" applyBorder="1" applyAlignment="1">
      <alignment horizontal="center" vertical="center"/>
    </xf>
    <xf numFmtId="0" fontId="2" fillId="5" borderId="3" xfId="1" applyFont="1" applyFill="1" applyBorder="1" applyAlignment="1" applyProtection="1">
      <alignment vertical="center"/>
      <protection locked="0"/>
    </xf>
    <xf numFmtId="0" fontId="2" fillId="5" borderId="4" xfId="1" applyFont="1" applyFill="1" applyBorder="1" applyAlignment="1">
      <alignment horizontal="center" vertical="center"/>
    </xf>
    <xf numFmtId="0" fontId="2" fillId="0" borderId="2" xfId="1" applyFont="1" applyBorder="1" applyAlignment="1">
      <alignment horizontal="right" vertical="center"/>
    </xf>
    <xf numFmtId="0" fontId="1" fillId="0" borderId="3" xfId="1" applyBorder="1" applyAlignment="1">
      <alignment horizontal="right" vertical="center"/>
    </xf>
    <xf numFmtId="0" fontId="2" fillId="0" borderId="4" xfId="1" applyFont="1" applyBorder="1" applyAlignment="1">
      <alignment horizontal="center" vertical="center"/>
    </xf>
    <xf numFmtId="0" fontId="2" fillId="5" borderId="14" xfId="1" applyFont="1" applyFill="1" applyBorder="1" applyAlignment="1">
      <alignment horizontal="center" vertical="center"/>
    </xf>
    <xf numFmtId="0" fontId="1" fillId="4" borderId="3" xfId="1" applyFill="1" applyBorder="1" applyAlignment="1">
      <alignment vertical="center"/>
    </xf>
    <xf numFmtId="0" fontId="1" fillId="4" borderId="4" xfId="1" applyFill="1" applyBorder="1" applyAlignment="1">
      <alignment vertical="center"/>
    </xf>
    <xf numFmtId="0" fontId="2" fillId="8" borderId="2" xfId="1" applyFont="1" applyFill="1" applyBorder="1" applyAlignment="1">
      <alignment horizontal="right" vertical="center"/>
    </xf>
    <xf numFmtId="0" fontId="1" fillId="8" borderId="3" xfId="1" applyFill="1" applyBorder="1" applyAlignment="1">
      <alignment horizontal="right" vertical="center"/>
    </xf>
    <xf numFmtId="0" fontId="2" fillId="8" borderId="4" xfId="1" applyFont="1" applyFill="1" applyBorder="1" applyAlignment="1">
      <alignment horizontal="center" vertical="center"/>
    </xf>
    <xf numFmtId="0" fontId="2" fillId="5" borderId="12" xfId="1" applyFont="1" applyFill="1" applyBorder="1" applyAlignment="1" applyProtection="1">
      <alignment vertical="center"/>
      <protection locked="0"/>
    </xf>
    <xf numFmtId="0" fontId="1" fillId="5" borderId="6" xfId="1" applyFill="1" applyBorder="1" applyAlignment="1" applyProtection="1">
      <alignment vertical="center"/>
      <protection locked="0"/>
    </xf>
    <xf numFmtId="0" fontId="2" fillId="5" borderId="61" xfId="1" applyFont="1" applyFill="1" applyBorder="1" applyAlignment="1">
      <alignment horizontal="center" vertical="center"/>
    </xf>
    <xf numFmtId="0" fontId="2" fillId="5" borderId="6" xfId="1" applyFont="1" applyFill="1" applyBorder="1" applyAlignment="1" applyProtection="1">
      <alignment vertical="center"/>
      <protection locked="0"/>
    </xf>
    <xf numFmtId="0" fontId="2" fillId="5" borderId="13" xfId="1" applyFont="1" applyFill="1" applyBorder="1" applyAlignment="1">
      <alignment horizontal="center" vertical="center"/>
    </xf>
    <xf numFmtId="0" fontId="2" fillId="0" borderId="12" xfId="1" applyFont="1" applyBorder="1" applyAlignment="1">
      <alignment horizontal="right" vertical="center"/>
    </xf>
    <xf numFmtId="0" fontId="1" fillId="0" borderId="6" xfId="1" applyBorder="1" applyAlignment="1">
      <alignment horizontal="right" vertical="center"/>
    </xf>
    <xf numFmtId="0" fontId="2" fillId="0" borderId="13" xfId="1" applyFont="1" applyBorder="1" applyAlignment="1">
      <alignment horizontal="center" vertical="center"/>
    </xf>
    <xf numFmtId="0" fontId="2" fillId="5" borderId="27" xfId="1" applyFont="1" applyFill="1" applyBorder="1" applyAlignment="1">
      <alignment horizontal="center" vertical="center"/>
    </xf>
    <xf numFmtId="0" fontId="2" fillId="4" borderId="2" xfId="1" applyFont="1" applyFill="1" applyBorder="1" applyAlignment="1">
      <alignment horizontal="left" vertical="center"/>
    </xf>
    <xf numFmtId="0" fontId="1" fillId="4" borderId="6" xfId="1" applyFill="1" applyBorder="1" applyAlignment="1">
      <alignment vertical="center"/>
    </xf>
    <xf numFmtId="0" fontId="1" fillId="4" borderId="13" xfId="1" applyFill="1" applyBorder="1" applyAlignment="1">
      <alignment vertical="center"/>
    </xf>
    <xf numFmtId="0" fontId="2" fillId="4" borderId="3" xfId="1" applyFont="1" applyFill="1" applyBorder="1" applyAlignment="1">
      <alignment horizontal="left" vertical="center"/>
    </xf>
    <xf numFmtId="0" fontId="2" fillId="5" borderId="3" xfId="1" applyFont="1" applyFill="1" applyBorder="1" applyAlignment="1">
      <alignment horizontal="right" vertical="center"/>
    </xf>
    <xf numFmtId="0" fontId="2" fillId="5" borderId="14" xfId="1" applyFont="1" applyFill="1" applyBorder="1" applyAlignment="1">
      <alignment horizontal="righ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14" xfId="1" applyFont="1" applyFill="1" applyBorder="1" applyAlignment="1">
      <alignment horizontal="left" vertical="center" wrapText="1"/>
    </xf>
    <xf numFmtId="0" fontId="2" fillId="4" borderId="0" xfId="1" applyFont="1" applyFill="1" applyAlignment="1">
      <alignment vertical="center"/>
    </xf>
    <xf numFmtId="0" fontId="2" fillId="4" borderId="48" xfId="1" applyFont="1" applyFill="1" applyBorder="1" applyAlignment="1">
      <alignment vertical="center"/>
    </xf>
    <xf numFmtId="0" fontId="2" fillId="4" borderId="14" xfId="1" applyFont="1" applyFill="1" applyBorder="1" applyAlignment="1">
      <alignment horizontal="center" vertical="center"/>
    </xf>
    <xf numFmtId="0" fontId="2" fillId="4" borderId="4" xfId="1" applyFont="1" applyFill="1" applyBorder="1" applyAlignment="1">
      <alignment horizontal="left" vertical="center"/>
    </xf>
    <xf numFmtId="0" fontId="2" fillId="5" borderId="62" xfId="1" applyFont="1" applyFill="1" applyBorder="1" applyAlignment="1">
      <alignment vertical="center"/>
    </xf>
    <xf numFmtId="0" fontId="2" fillId="5" borderId="19" xfId="1" applyFont="1" applyFill="1" applyBorder="1" applyAlignment="1">
      <alignment vertical="center"/>
    </xf>
    <xf numFmtId="0" fontId="2" fillId="5" borderId="55" xfId="1" applyFont="1" applyFill="1" applyBorder="1" applyAlignment="1">
      <alignment vertical="center"/>
    </xf>
    <xf numFmtId="0" fontId="2" fillId="9" borderId="2" xfId="1" applyFont="1" applyFill="1" applyBorder="1" applyAlignment="1">
      <alignment horizontal="left" vertical="center"/>
    </xf>
    <xf numFmtId="0" fontId="2" fillId="9" borderId="3" xfId="1" applyFont="1" applyFill="1" applyBorder="1" applyAlignment="1">
      <alignment horizontal="left" vertical="center"/>
    </xf>
    <xf numFmtId="0" fontId="2" fillId="9" borderId="4" xfId="1" applyFont="1" applyFill="1" applyBorder="1" applyAlignment="1">
      <alignment horizontal="left" vertical="center"/>
    </xf>
    <xf numFmtId="0" fontId="2" fillId="10" borderId="2" xfId="1" applyFont="1" applyFill="1" applyBorder="1" applyAlignment="1" applyProtection="1">
      <alignment vertical="center"/>
      <protection locked="0"/>
    </xf>
    <xf numFmtId="0" fontId="2" fillId="10" borderId="3" xfId="1" applyFont="1" applyFill="1" applyBorder="1" applyAlignment="1" applyProtection="1">
      <alignment vertical="center"/>
      <protection locked="0"/>
    </xf>
    <xf numFmtId="0" fontId="2" fillId="10" borderId="62" xfId="1" applyFont="1" applyFill="1" applyBorder="1" applyAlignment="1">
      <alignment vertical="center"/>
    </xf>
    <xf numFmtId="0" fontId="2" fillId="10" borderId="4" xfId="1" applyFont="1" applyFill="1" applyBorder="1" applyAlignment="1">
      <alignment vertical="center"/>
    </xf>
    <xf numFmtId="0" fontId="2" fillId="10" borderId="19" xfId="1" applyFont="1" applyFill="1" applyBorder="1" applyAlignment="1">
      <alignment vertical="center"/>
    </xf>
    <xf numFmtId="0" fontId="2" fillId="10" borderId="55" xfId="1" applyFont="1" applyFill="1" applyBorder="1" applyAlignment="1">
      <alignment vertical="center"/>
    </xf>
    <xf numFmtId="0" fontId="2" fillId="10" borderId="14" xfId="1" applyFont="1" applyFill="1" applyBorder="1" applyAlignment="1">
      <alignmen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5" borderId="2" xfId="1" applyFont="1" applyFill="1" applyBorder="1" applyAlignment="1">
      <alignment horizontal="right" vertical="center"/>
    </xf>
    <xf numFmtId="0" fontId="2" fillId="4" borderId="63" xfId="1" applyFont="1" applyFill="1" applyBorder="1" applyAlignment="1">
      <alignment vertical="center"/>
    </xf>
    <xf numFmtId="0" fontId="2" fillId="5" borderId="17" xfId="1" applyFont="1" applyFill="1" applyBorder="1" applyAlignment="1">
      <alignment horizontal="right" vertical="center"/>
    </xf>
    <xf numFmtId="0" fontId="2" fillId="5" borderId="1" xfId="1" applyFont="1" applyFill="1" applyBorder="1" applyAlignment="1">
      <alignment horizontal="left" vertical="center" wrapText="1"/>
    </xf>
    <xf numFmtId="0" fontId="2" fillId="5" borderId="1" xfId="1" applyFont="1" applyFill="1" applyBorder="1" applyAlignment="1">
      <alignment vertical="center"/>
    </xf>
    <xf numFmtId="0" fontId="2" fillId="4" borderId="64" xfId="1" applyFont="1" applyFill="1" applyBorder="1" applyAlignment="1">
      <alignment vertical="center"/>
    </xf>
    <xf numFmtId="0" fontId="2" fillId="4" borderId="6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0" borderId="65" xfId="1" applyFont="1" applyBorder="1" applyAlignment="1">
      <alignment vertical="center"/>
    </xf>
    <xf numFmtId="0" fontId="2" fillId="0" borderId="50" xfId="1" applyFont="1" applyBorder="1" applyAlignment="1">
      <alignment vertical="center"/>
    </xf>
    <xf numFmtId="0" fontId="2" fillId="0" borderId="66" xfId="1" applyFont="1" applyBorder="1" applyAlignment="1">
      <alignment vertical="center"/>
    </xf>
    <xf numFmtId="0" fontId="2" fillId="4" borderId="12" xfId="1" applyFont="1" applyFill="1" applyBorder="1" applyAlignment="1">
      <alignment horizontal="left" vertical="center"/>
    </xf>
    <xf numFmtId="0" fontId="2" fillId="5" borderId="61" xfId="1" applyFont="1" applyFill="1" applyBorder="1" applyAlignment="1">
      <alignment vertical="center"/>
    </xf>
    <xf numFmtId="0" fontId="2" fillId="3" borderId="64" xfId="1" applyFont="1" applyFill="1" applyBorder="1" applyAlignment="1">
      <alignment vertical="center"/>
    </xf>
    <xf numFmtId="0" fontId="2" fillId="4" borderId="29" xfId="1" applyFont="1" applyFill="1" applyBorder="1" applyAlignment="1" applyProtection="1">
      <alignment vertical="center"/>
      <protection locked="0"/>
    </xf>
    <xf numFmtId="0" fontId="2" fillId="4" borderId="29" xfId="1" applyFont="1" applyFill="1" applyBorder="1" applyAlignment="1">
      <alignment horizontal="center" vertical="center"/>
    </xf>
    <xf numFmtId="0" fontId="2" fillId="4" borderId="32" xfId="1" applyFont="1" applyFill="1" applyBorder="1" applyAlignment="1">
      <alignment horizontal="center" vertical="center"/>
    </xf>
    <xf numFmtId="0" fontId="2" fillId="3" borderId="7" xfId="1" applyFont="1" applyFill="1" applyBorder="1" applyAlignment="1">
      <alignment vertical="center"/>
    </xf>
    <xf numFmtId="0" fontId="2" fillId="3" borderId="9" xfId="1" applyFont="1" applyFill="1" applyBorder="1" applyAlignment="1">
      <alignment vertical="center"/>
    </xf>
    <xf numFmtId="0" fontId="2" fillId="3" borderId="41" xfId="1" applyFont="1" applyFill="1" applyBorder="1" applyAlignment="1">
      <alignment vertical="center"/>
    </xf>
    <xf numFmtId="0" fontId="2" fillId="4" borderId="6" xfId="1" applyFont="1" applyFill="1" applyBorder="1" applyAlignment="1">
      <alignment vertical="center" wrapText="1"/>
    </xf>
    <xf numFmtId="0" fontId="2" fillId="3" borderId="6" xfId="1" applyFont="1" applyFill="1" applyBorder="1" applyAlignment="1">
      <alignment vertical="center" wrapText="1"/>
    </xf>
    <xf numFmtId="0" fontId="2" fillId="3" borderId="3" xfId="1" applyFont="1" applyFill="1" applyBorder="1" applyAlignment="1">
      <alignment vertical="center" wrapText="1"/>
    </xf>
    <xf numFmtId="0" fontId="2" fillId="3" borderId="14" xfId="1" applyFont="1" applyFill="1" applyBorder="1" applyAlignment="1">
      <alignment vertical="center" wrapText="1"/>
    </xf>
    <xf numFmtId="0" fontId="2" fillId="0" borderId="12" xfId="1" applyFont="1" applyBorder="1" applyAlignment="1">
      <alignment horizontal="center" vertical="center" wrapText="1"/>
    </xf>
    <xf numFmtId="0" fontId="2" fillId="0" borderId="6" xfId="1" applyFont="1" applyBorder="1" applyAlignment="1">
      <alignment horizontal="center" vertical="center" wrapText="1"/>
    </xf>
    <xf numFmtId="0" fontId="2" fillId="0" borderId="27" xfId="1" applyFont="1" applyBorder="1" applyAlignment="1">
      <alignment horizontal="center" vertical="center" wrapText="1"/>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3" xfId="1" applyFont="1" applyFill="1" applyBorder="1" applyAlignment="1">
      <alignment vertical="center"/>
    </xf>
    <xf numFmtId="0" fontId="2" fillId="3" borderId="14" xfId="1" applyFont="1" applyFill="1" applyBorder="1" applyAlignment="1">
      <alignment vertical="center"/>
    </xf>
    <xf numFmtId="0" fontId="2" fillId="3" borderId="63"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0" borderId="4" xfId="1" applyFont="1" applyBorder="1" applyAlignment="1">
      <alignment vertical="center"/>
    </xf>
    <xf numFmtId="0" fontId="2" fillId="0" borderId="3" xfId="1" applyFont="1" applyBorder="1" applyAlignment="1" applyProtection="1">
      <alignment vertical="center"/>
      <protection locked="0"/>
    </xf>
    <xf numFmtId="0" fontId="2" fillId="0" borderId="3" xfId="1" applyFont="1" applyBorder="1" applyAlignment="1">
      <alignment vertical="center"/>
    </xf>
    <xf numFmtId="0" fontId="2" fillId="0" borderId="3" xfId="1" applyFont="1" applyBorder="1" applyAlignment="1" applyProtection="1">
      <alignment vertical="center"/>
      <protection locked="0"/>
    </xf>
    <xf numFmtId="0" fontId="2" fillId="0" borderId="14" xfId="1" applyFont="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14" xfId="1" applyFont="1" applyFill="1" applyBorder="1" applyAlignment="1">
      <alignment horizontal="center" vertical="center" wrapText="1"/>
    </xf>
    <xf numFmtId="0" fontId="2" fillId="3" borderId="15" xfId="1" applyFont="1" applyFill="1" applyBorder="1" applyAlignment="1">
      <alignment vertical="center"/>
    </xf>
    <xf numFmtId="0" fontId="2" fillId="3" borderId="17" xfId="1" applyFont="1" applyFill="1" applyBorder="1" applyAlignment="1">
      <alignment vertical="center"/>
    </xf>
    <xf numFmtId="0" fontId="2" fillId="3" borderId="1" xfId="1" applyFont="1" applyFill="1" applyBorder="1" applyAlignment="1">
      <alignment vertical="center"/>
    </xf>
    <xf numFmtId="0" fontId="2" fillId="3" borderId="23" xfId="1" applyFont="1" applyFill="1" applyBorder="1" applyAlignment="1">
      <alignment vertical="center"/>
    </xf>
    <xf numFmtId="0" fontId="2" fillId="3" borderId="0" xfId="1" applyFont="1" applyFill="1" applyAlignment="1">
      <alignment vertical="center"/>
    </xf>
    <xf numFmtId="0" fontId="2" fillId="3" borderId="1" xfId="1" applyFont="1" applyFill="1" applyBorder="1" applyAlignment="1">
      <alignment vertical="center"/>
    </xf>
    <xf numFmtId="0" fontId="2" fillId="3" borderId="55" xfId="1" applyFont="1" applyFill="1" applyBorder="1" applyAlignment="1">
      <alignmen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3" borderId="60" xfId="1" applyFont="1" applyFill="1" applyBorder="1" applyAlignment="1">
      <alignment vertical="center"/>
    </xf>
    <xf numFmtId="0" fontId="2" fillId="3" borderId="31" xfId="1" applyFont="1" applyFill="1" applyBorder="1" applyAlignment="1">
      <alignment horizontal="left" vertical="center" wrapText="1"/>
    </xf>
    <xf numFmtId="0" fontId="2" fillId="3" borderId="29" xfId="1" applyFont="1" applyFill="1" applyBorder="1" applyAlignment="1">
      <alignment horizontal="left" vertical="center" wrapText="1"/>
    </xf>
    <xf numFmtId="0" fontId="2" fillId="3" borderId="30" xfId="1" applyFont="1" applyFill="1" applyBorder="1" applyAlignment="1">
      <alignment horizontal="left" vertical="center" wrapText="1"/>
    </xf>
    <xf numFmtId="0" fontId="2" fillId="0" borderId="30" xfId="1" applyFont="1" applyBorder="1" applyAlignment="1">
      <alignment vertical="center"/>
    </xf>
    <xf numFmtId="0" fontId="2" fillId="0" borderId="29" xfId="1" applyFont="1" applyBorder="1" applyAlignment="1" applyProtection="1">
      <alignment vertical="center"/>
      <protection locked="0"/>
    </xf>
    <xf numFmtId="0" fontId="2" fillId="0" borderId="29" xfId="1" applyFont="1" applyBorder="1" applyAlignment="1">
      <alignment vertical="center"/>
    </xf>
    <xf numFmtId="0" fontId="2" fillId="0" borderId="29" xfId="1" applyFont="1" applyBorder="1" applyAlignment="1" applyProtection="1">
      <alignment vertical="center"/>
      <protection locked="0"/>
    </xf>
    <xf numFmtId="0" fontId="2" fillId="0" borderId="32" xfId="1" applyFont="1" applyBorder="1" applyAlignment="1">
      <alignment vertical="center"/>
    </xf>
    <xf numFmtId="0" fontId="10" fillId="8" borderId="0" xfId="1" applyFont="1" applyFill="1" applyAlignment="1">
      <alignment vertical="center"/>
    </xf>
    <xf numFmtId="0" fontId="10" fillId="8" borderId="0" xfId="1" applyFont="1" applyFill="1" applyAlignment="1">
      <alignment horizontal="right" vertical="center" wrapText="1"/>
    </xf>
    <xf numFmtId="0" fontId="10" fillId="8" borderId="0" xfId="1" applyFont="1" applyFill="1" applyAlignment="1" applyProtection="1">
      <alignment horizontal="right" vertical="center" wrapText="1"/>
      <protection locked="0"/>
    </xf>
    <xf numFmtId="0" fontId="10" fillId="8" borderId="0" xfId="1" applyFont="1" applyFill="1" applyAlignment="1">
      <alignment horizontal="left" vertical="center" wrapText="1"/>
    </xf>
    <xf numFmtId="0" fontId="10"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0" fillId="4" borderId="7" xfId="1" applyFont="1" applyFill="1" applyBorder="1" applyAlignment="1">
      <alignment vertical="center"/>
    </xf>
    <xf numFmtId="0" fontId="10" fillId="4" borderId="9" xfId="1" applyFont="1" applyFill="1" applyBorder="1" applyAlignment="1">
      <alignment vertical="center"/>
    </xf>
    <xf numFmtId="0" fontId="10" fillId="4" borderId="41" xfId="1" applyFont="1" applyFill="1" applyBorder="1" applyAlignment="1">
      <alignment vertical="center"/>
    </xf>
    <xf numFmtId="0" fontId="10" fillId="4" borderId="11" xfId="1" applyFont="1" applyFill="1" applyBorder="1" applyAlignment="1">
      <alignment vertical="center"/>
    </xf>
    <xf numFmtId="0" fontId="10" fillId="5" borderId="12" xfId="1" applyFont="1" applyFill="1" applyBorder="1" applyAlignment="1" applyProtection="1">
      <alignment horizontal="center" vertical="top" wrapText="1"/>
      <protection locked="0"/>
    </xf>
    <xf numFmtId="0" fontId="10" fillId="5" borderId="6" xfId="1" applyFont="1" applyFill="1" applyBorder="1" applyAlignment="1" applyProtection="1">
      <alignment horizontal="center" vertical="top" wrapText="1"/>
      <protection locked="0"/>
    </xf>
    <xf numFmtId="0" fontId="10" fillId="5" borderId="27" xfId="1" applyFont="1" applyFill="1" applyBorder="1" applyAlignment="1" applyProtection="1">
      <alignment horizontal="center" vertical="top" wrapText="1"/>
      <protection locked="0"/>
    </xf>
    <xf numFmtId="0" fontId="10" fillId="4" borderId="40" xfId="1" applyFont="1" applyFill="1" applyBorder="1" applyAlignment="1">
      <alignment vertical="center"/>
    </xf>
    <xf numFmtId="0" fontId="10" fillId="11" borderId="12" xfId="1" applyFont="1" applyFill="1" applyBorder="1" applyAlignment="1">
      <alignment horizontal="center" vertical="center" wrapText="1"/>
    </xf>
    <xf numFmtId="0" fontId="10" fillId="11" borderId="3" xfId="1" applyFont="1" applyFill="1" applyBorder="1" applyAlignment="1">
      <alignment horizontal="center" vertical="center" wrapText="1"/>
    </xf>
    <xf numFmtId="0" fontId="10" fillId="11" borderId="4" xfId="1" applyFont="1" applyFill="1" applyBorder="1" applyAlignment="1">
      <alignment horizontal="center" vertical="center" wrapText="1"/>
    </xf>
    <xf numFmtId="0" fontId="10" fillId="11" borderId="2" xfId="1" applyFont="1" applyFill="1" applyBorder="1" applyAlignment="1" applyProtection="1">
      <alignment horizontal="center" vertical="center"/>
      <protection locked="0"/>
    </xf>
    <xf numFmtId="0" fontId="10" fillId="11" borderId="3" xfId="1" applyFont="1" applyFill="1" applyBorder="1" applyAlignment="1" applyProtection="1">
      <alignment horizontal="center" vertical="center"/>
      <protection locked="0"/>
    </xf>
    <xf numFmtId="0" fontId="10" fillId="11" borderId="14" xfId="1" applyFont="1" applyFill="1" applyBorder="1" applyAlignment="1" applyProtection="1">
      <alignment horizontal="center" vertical="center"/>
      <protection locked="0"/>
    </xf>
    <xf numFmtId="0" fontId="10" fillId="4" borderId="63" xfId="1" applyFont="1" applyFill="1" applyBorder="1" applyAlignment="1">
      <alignment vertical="center"/>
    </xf>
    <xf numFmtId="0" fontId="10" fillId="4" borderId="15" xfId="1" applyFont="1" applyFill="1" applyBorder="1" applyAlignment="1">
      <alignment vertical="center"/>
    </xf>
    <xf numFmtId="0" fontId="10" fillId="4" borderId="0" xfId="1" applyFont="1" applyFill="1" applyAlignment="1">
      <alignment vertical="center"/>
    </xf>
    <xf numFmtId="0" fontId="10" fillId="4" borderId="16" xfId="1" applyFont="1" applyFill="1" applyBorder="1" applyAlignment="1">
      <alignment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5" borderId="12" xfId="1" applyFont="1" applyFill="1" applyBorder="1" applyAlignment="1" applyProtection="1">
      <alignment horizontal="left" vertical="top" wrapText="1"/>
      <protection locked="0"/>
    </xf>
    <xf numFmtId="0" fontId="10" fillId="5" borderId="6" xfId="1" applyFont="1" applyFill="1" applyBorder="1" applyAlignment="1" applyProtection="1">
      <alignment horizontal="left" vertical="top" wrapText="1"/>
      <protection locked="0"/>
    </xf>
    <xf numFmtId="0" fontId="10" fillId="5" borderId="27" xfId="1" applyFont="1" applyFill="1" applyBorder="1" applyAlignment="1" applyProtection="1">
      <alignment horizontal="left" vertical="top" wrapText="1"/>
      <protection locked="0"/>
    </xf>
    <xf numFmtId="0" fontId="10" fillId="4" borderId="8" xfId="1" applyFont="1" applyFill="1" applyBorder="1" applyAlignment="1">
      <alignment vertical="center"/>
    </xf>
    <xf numFmtId="0" fontId="10" fillId="4" borderId="12" xfId="1" applyFont="1" applyFill="1" applyBorder="1" applyAlignment="1">
      <alignment vertical="center"/>
    </xf>
    <xf numFmtId="0" fontId="10" fillId="4" borderId="3" xfId="1" applyFont="1" applyFill="1" applyBorder="1" applyAlignment="1">
      <alignment vertical="center"/>
    </xf>
    <xf numFmtId="0" fontId="10" fillId="4" borderId="14" xfId="1" applyFont="1" applyFill="1" applyBorder="1" applyAlignment="1">
      <alignment vertical="center"/>
    </xf>
    <xf numFmtId="0" fontId="10" fillId="4" borderId="2"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3" borderId="11" xfId="1" applyFont="1" applyFill="1" applyBorder="1" applyAlignment="1">
      <alignment vertical="center"/>
    </xf>
    <xf numFmtId="0" fontId="10" fillId="3" borderId="63" xfId="1" applyFont="1" applyFill="1" applyBorder="1" applyAlignment="1">
      <alignment vertical="center"/>
    </xf>
    <xf numFmtId="0" fontId="10" fillId="4" borderId="11" xfId="1" applyFont="1" applyFill="1" applyBorder="1" applyAlignment="1">
      <alignment vertical="center" textRotation="255"/>
    </xf>
    <xf numFmtId="0" fontId="10" fillId="4" borderId="17" xfId="1" applyFont="1" applyFill="1" applyBorder="1" applyAlignment="1">
      <alignment vertical="center"/>
    </xf>
    <xf numFmtId="0" fontId="10" fillId="4" borderId="1" xfId="1" applyFont="1" applyFill="1" applyBorder="1" applyAlignment="1">
      <alignment vertical="center"/>
    </xf>
    <xf numFmtId="0" fontId="10" fillId="4" borderId="17" xfId="1" applyFont="1" applyFill="1" applyBorder="1" applyAlignment="1">
      <alignment vertical="center" wrapText="1"/>
    </xf>
    <xf numFmtId="0" fontId="10" fillId="4" borderId="1" xfId="1" applyFont="1" applyFill="1" applyBorder="1" applyAlignment="1">
      <alignment vertical="center"/>
    </xf>
    <xf numFmtId="0" fontId="10" fillId="4" borderId="18" xfId="1" applyFont="1" applyFill="1" applyBorder="1" applyAlignment="1">
      <alignment vertical="center"/>
    </xf>
    <xf numFmtId="0" fontId="10" fillId="6" borderId="17" xfId="1" applyFont="1" applyFill="1" applyBorder="1" applyAlignment="1">
      <alignment horizontal="right" vertical="center" wrapText="1"/>
    </xf>
    <xf numFmtId="0" fontId="10" fillId="6" borderId="1" xfId="1" applyFont="1" applyFill="1" applyBorder="1" applyAlignment="1" applyProtection="1">
      <alignment horizontal="right" vertical="center" wrapText="1"/>
      <protection locked="0"/>
    </xf>
    <xf numFmtId="0" fontId="10" fillId="6" borderId="1" xfId="1" applyFont="1" applyFill="1" applyBorder="1" applyAlignment="1">
      <alignment horizontal="left" vertical="center" wrapText="1"/>
    </xf>
    <xf numFmtId="0" fontId="10" fillId="6" borderId="1" xfId="1" applyFont="1" applyFill="1" applyBorder="1" applyAlignment="1">
      <alignment vertical="center"/>
    </xf>
    <xf numFmtId="0" fontId="10" fillId="6" borderId="55" xfId="1" applyFont="1" applyFill="1" applyBorder="1" applyAlignment="1">
      <alignment vertical="center"/>
    </xf>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5" fillId="3" borderId="40" xfId="1" applyFont="1" applyFill="1" applyBorder="1" applyAlignment="1">
      <alignment vertical="center"/>
    </xf>
    <xf numFmtId="0" fontId="15" fillId="3" borderId="63" xfId="1" applyFont="1" applyFill="1" applyBorder="1" applyAlignment="1">
      <alignment vertical="center"/>
    </xf>
    <xf numFmtId="0" fontId="15" fillId="0" borderId="0" xfId="1" applyFont="1" applyAlignment="1">
      <alignment vertical="center"/>
    </xf>
    <xf numFmtId="0" fontId="15" fillId="3" borderId="23" xfId="1" applyFont="1" applyFill="1" applyBorder="1" applyAlignment="1">
      <alignment vertical="center"/>
    </xf>
    <xf numFmtId="0" fontId="10" fillId="4" borderId="55" xfId="1" applyFont="1" applyFill="1" applyBorder="1" applyAlignment="1">
      <alignment vertical="center"/>
    </xf>
    <xf numFmtId="0" fontId="10" fillId="5" borderId="2" xfId="1" applyFont="1" applyFill="1" applyBorder="1" applyAlignment="1">
      <alignment horizontal="right" vertical="center" wrapText="1"/>
    </xf>
    <xf numFmtId="0" fontId="10" fillId="5" borderId="3" xfId="1" applyFont="1" applyFill="1" applyBorder="1" applyAlignment="1" applyProtection="1">
      <alignment horizontal="right" vertical="center" wrapText="1"/>
      <protection locked="0"/>
    </xf>
    <xf numFmtId="0" fontId="10" fillId="5" borderId="3" xfId="1" applyFont="1" applyFill="1" applyBorder="1" applyAlignment="1">
      <alignment horizontal="left" vertical="center" wrapText="1"/>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5" borderId="12" xfId="1" applyFont="1" applyFill="1" applyBorder="1" applyAlignment="1">
      <alignment horizontal="right" vertical="center" wrapText="1"/>
    </xf>
    <xf numFmtId="0" fontId="10" fillId="5" borderId="6" xfId="1" applyFont="1" applyFill="1" applyBorder="1" applyAlignment="1" applyProtection="1">
      <alignment horizontal="right" vertical="center" wrapText="1"/>
      <protection locked="0"/>
    </xf>
    <xf numFmtId="0" fontId="10" fillId="5" borderId="6" xfId="1" applyFont="1" applyFill="1" applyBorder="1" applyAlignment="1">
      <alignment horizontal="left" vertical="center" wrapText="1"/>
    </xf>
    <xf numFmtId="0" fontId="10" fillId="5" borderId="6" xfId="1" applyFont="1" applyFill="1" applyBorder="1" applyAlignment="1">
      <alignment vertical="center"/>
    </xf>
    <xf numFmtId="0" fontId="10" fillId="5" borderId="27" xfId="1" applyFont="1" applyFill="1" applyBorder="1" applyAlignment="1">
      <alignment vertical="center"/>
    </xf>
    <xf numFmtId="0" fontId="16" fillId="4" borderId="6" xfId="1" applyFont="1" applyFill="1" applyBorder="1" applyAlignment="1">
      <alignment vertical="center"/>
    </xf>
    <xf numFmtId="0" fontId="16" fillId="4" borderId="27" xfId="1" applyFont="1" applyFill="1" applyBorder="1" applyAlignment="1">
      <alignment vertical="center"/>
    </xf>
    <xf numFmtId="0" fontId="16" fillId="4" borderId="3" xfId="1" applyFont="1" applyFill="1" applyBorder="1" applyAlignment="1">
      <alignment vertical="center"/>
    </xf>
    <xf numFmtId="0" fontId="16" fillId="4" borderId="4" xfId="1" applyFont="1" applyFill="1" applyBorder="1" applyAlignment="1">
      <alignment vertical="center"/>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0" fillId="4" borderId="6" xfId="1" applyFont="1" applyFill="1" applyBorder="1" applyAlignment="1">
      <alignment vertical="center"/>
    </xf>
    <xf numFmtId="0" fontId="10" fillId="4" borderId="6" xfId="1" applyFont="1" applyFill="1" applyBorder="1" applyAlignment="1">
      <alignment vertical="center" wrapText="1"/>
    </xf>
    <xf numFmtId="0" fontId="10" fillId="4" borderId="13" xfId="1" applyFont="1" applyFill="1" applyBorder="1" applyAlignment="1">
      <alignment vertical="center" wrapText="1"/>
    </xf>
    <xf numFmtId="0" fontId="10" fillId="4" borderId="1" xfId="1" applyFont="1" applyFill="1" applyBorder="1" applyAlignment="1">
      <alignment vertical="center" wrapText="1"/>
    </xf>
    <xf numFmtId="0" fontId="10" fillId="4" borderId="18" xfId="1" applyFont="1" applyFill="1" applyBorder="1" applyAlignment="1">
      <alignment vertical="center" wrapText="1"/>
    </xf>
    <xf numFmtId="0" fontId="10" fillId="4" borderId="23" xfId="1" applyFont="1" applyFill="1" applyBorder="1" applyAlignment="1">
      <alignment vertical="center"/>
    </xf>
    <xf numFmtId="0" fontId="10" fillId="4" borderId="4" xfId="1" applyFont="1" applyFill="1" applyBorder="1" applyAlignment="1">
      <alignment vertical="center"/>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4" borderId="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4" borderId="2"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10" fillId="5" borderId="3" xfId="1" applyFont="1" applyFill="1" applyBorder="1" applyAlignment="1">
      <alignment vertical="center" wrapText="1"/>
    </xf>
    <xf numFmtId="0" fontId="10" fillId="5" borderId="14" xfId="1" applyFont="1" applyFill="1" applyBorder="1" applyAlignment="1">
      <alignment horizontal="center" vertical="center" wrapText="1"/>
    </xf>
    <xf numFmtId="0" fontId="10" fillId="4" borderId="31" xfId="1" applyFont="1" applyFill="1" applyBorder="1" applyAlignment="1">
      <alignment horizontal="left" vertical="center"/>
    </xf>
    <xf numFmtId="0" fontId="10" fillId="4" borderId="29" xfId="1" applyFont="1" applyFill="1" applyBorder="1" applyAlignment="1">
      <alignment horizontal="left" vertical="center"/>
    </xf>
    <xf numFmtId="0" fontId="10" fillId="4" borderId="30" xfId="1" applyFont="1" applyFill="1" applyBorder="1" applyAlignment="1">
      <alignment horizontal="left" vertical="center"/>
    </xf>
    <xf numFmtId="0" fontId="10" fillId="0" borderId="29" xfId="1" applyFont="1" applyBorder="1" applyAlignment="1">
      <alignment horizontal="center" vertical="center"/>
    </xf>
    <xf numFmtId="0" fontId="10" fillId="0" borderId="32" xfId="1" applyFont="1" applyBorder="1" applyAlignment="1">
      <alignment horizontal="center" vertical="center"/>
    </xf>
    <xf numFmtId="0" fontId="2" fillId="3"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4" borderId="12"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13" xfId="1" applyFont="1" applyFill="1" applyBorder="1" applyAlignment="1">
      <alignment horizontal="left" vertical="center" wrapText="1"/>
    </xf>
    <xf numFmtId="0" fontId="2" fillId="4" borderId="15" xfId="1" applyFont="1" applyFill="1" applyBorder="1" applyAlignment="1">
      <alignment horizontal="left" vertical="center" wrapText="1"/>
    </xf>
    <xf numFmtId="0" fontId="2" fillId="0" borderId="3" xfId="1" applyFont="1" applyBorder="1" applyAlignment="1">
      <alignment horizontal="right" vertical="center"/>
    </xf>
    <xf numFmtId="178" fontId="2" fillId="0" borderId="27" xfId="1" applyNumberFormat="1" applyFont="1" applyBorder="1" applyAlignment="1">
      <alignment horizontal="center" vertical="center"/>
    </xf>
    <xf numFmtId="0" fontId="2" fillId="4" borderId="0" xfId="1" applyFont="1" applyFill="1" applyAlignment="1">
      <alignment vertical="center" wrapText="1"/>
    </xf>
    <xf numFmtId="0" fontId="2" fillId="4" borderId="56" xfId="1" applyFont="1" applyFill="1" applyBorder="1" applyAlignment="1">
      <alignment vertical="center"/>
    </xf>
    <xf numFmtId="0" fontId="2" fillId="4" borderId="12" xfId="1" applyFont="1" applyFill="1" applyBorder="1" applyAlignment="1">
      <alignment vertical="center" wrapText="1"/>
    </xf>
    <xf numFmtId="0" fontId="2" fillId="4" borderId="13" xfId="1" applyFont="1" applyFill="1" applyBorder="1" applyAlignment="1">
      <alignment horizontal="right" vertical="center"/>
    </xf>
    <xf numFmtId="0" fontId="2" fillId="0" borderId="6" xfId="1" applyFont="1" applyBorder="1" applyAlignment="1">
      <alignment horizontal="right" vertical="center"/>
    </xf>
    <xf numFmtId="0" fontId="2" fillId="4" borderId="31" xfId="1" applyFont="1" applyFill="1" applyBorder="1" applyAlignment="1" applyProtection="1">
      <alignment vertical="center" wrapText="1"/>
      <protection locked="0"/>
    </xf>
    <xf numFmtId="0" fontId="2" fillId="4" borderId="29"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protection locked="0"/>
    </xf>
    <xf numFmtId="0" fontId="2" fillId="4" borderId="5" xfId="1" applyFont="1" applyFill="1" applyBorder="1" applyAlignment="1">
      <alignment horizontal="left" vertical="center"/>
    </xf>
    <xf numFmtId="0" fontId="2" fillId="4" borderId="2" xfId="1" applyFont="1" applyFill="1" applyBorder="1" applyAlignment="1">
      <alignment horizontal="left" vertical="center"/>
    </xf>
    <xf numFmtId="49" fontId="2" fillId="5" borderId="2" xfId="1" applyNumberFormat="1" applyFont="1" applyFill="1" applyBorder="1" applyAlignment="1" applyProtection="1">
      <alignment vertical="center"/>
      <protection locked="0"/>
    </xf>
    <xf numFmtId="49" fontId="2" fillId="5" borderId="3" xfId="1" applyNumberFormat="1" applyFont="1" applyFill="1" applyBorder="1" applyAlignment="1" applyProtection="1">
      <alignment vertical="center"/>
      <protection locked="0"/>
    </xf>
    <xf numFmtId="49" fontId="2" fillId="5" borderId="14" xfId="1" applyNumberFormat="1" applyFont="1" applyFill="1" applyBorder="1" applyAlignment="1" applyProtection="1">
      <alignment vertical="center"/>
      <protection locked="0"/>
    </xf>
    <xf numFmtId="0" fontId="2" fillId="5" borderId="3" xfId="1" applyFont="1" applyFill="1" applyBorder="1" applyAlignment="1">
      <alignment vertical="center" wrapText="1"/>
    </xf>
    <xf numFmtId="0" fontId="2" fillId="5" borderId="3" xfId="1" applyFont="1" applyFill="1" applyBorder="1" applyAlignment="1">
      <alignment horizontal="center" vertical="center" wrapText="1"/>
    </xf>
    <xf numFmtId="0" fontId="2" fillId="5" borderId="14" xfId="1" applyFont="1" applyFill="1" applyBorder="1" applyAlignment="1">
      <alignment vertical="center" wrapText="1"/>
    </xf>
    <xf numFmtId="0" fontId="2" fillId="0" borderId="3" xfId="1" applyFont="1" applyBorder="1" applyAlignment="1">
      <alignment vertical="center" wrapText="1"/>
    </xf>
    <xf numFmtId="0" fontId="2" fillId="0" borderId="3" xfId="1" applyFont="1" applyBorder="1" applyAlignment="1">
      <alignment horizontal="center" vertical="center" wrapText="1"/>
    </xf>
    <xf numFmtId="0" fontId="2" fillId="0" borderId="14" xfId="1" applyFont="1" applyBorder="1" applyAlignment="1">
      <alignment vertical="center" wrapText="1"/>
    </xf>
    <xf numFmtId="0" fontId="2" fillId="4" borderId="63"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xf numFmtId="0" fontId="2" fillId="4" borderId="60" xfId="1" applyFont="1" applyFill="1" applyBorder="1" applyAlignment="1">
      <alignment vertical="center"/>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5" borderId="32" xfId="1" applyFont="1" applyFill="1" applyBorder="1" applyAlignment="1">
      <alignment vertical="center"/>
    </xf>
    <xf numFmtId="0" fontId="2" fillId="3" borderId="12" xfId="1" applyFont="1" applyFill="1" applyBorder="1" applyAlignment="1">
      <alignment vertical="center" wrapText="1"/>
    </xf>
    <xf numFmtId="0" fontId="2" fillId="3" borderId="13" xfId="1" applyFont="1" applyFill="1" applyBorder="1" applyAlignment="1">
      <alignment vertical="center"/>
    </xf>
    <xf numFmtId="0" fontId="2" fillId="3" borderId="2" xfId="1" applyFont="1" applyFill="1" applyBorder="1" applyAlignment="1">
      <alignment vertical="center"/>
    </xf>
    <xf numFmtId="0" fontId="2" fillId="3" borderId="4"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3" borderId="2" xfId="1" applyFont="1" applyFill="1" applyBorder="1" applyAlignment="1">
      <alignment horizontal="left" vertical="center" wrapText="1"/>
    </xf>
    <xf numFmtId="0" fontId="2" fillId="3" borderId="3" xfId="1" applyFont="1" applyFill="1" applyBorder="1" applyAlignment="1">
      <alignment horizontal="left" vertical="center" wrapText="1"/>
    </xf>
    <xf numFmtId="0" fontId="2" fillId="3" borderId="4" xfId="1" applyFont="1" applyFill="1" applyBorder="1" applyAlignment="1">
      <alignment horizontal="left" vertical="center" wrapText="1"/>
    </xf>
    <xf numFmtId="0" fontId="2" fillId="3" borderId="44" xfId="1" applyFont="1" applyFill="1" applyBorder="1" applyAlignment="1">
      <alignment vertical="center"/>
    </xf>
    <xf numFmtId="0" fontId="2" fillId="3" borderId="31" xfId="1" applyFont="1" applyFill="1" applyBorder="1" applyAlignment="1">
      <alignment vertical="center"/>
    </xf>
    <xf numFmtId="0" fontId="2" fillId="3" borderId="29" xfId="1" applyFont="1" applyFill="1" applyBorder="1" applyAlignment="1">
      <alignment vertical="center"/>
    </xf>
    <xf numFmtId="0" fontId="2" fillId="3" borderId="50" xfId="1" applyFont="1" applyFill="1" applyBorder="1" applyAlignment="1">
      <alignment vertical="center"/>
    </xf>
    <xf numFmtId="0" fontId="2" fillId="3" borderId="30" xfId="1" applyFont="1" applyFill="1" applyBorder="1" applyAlignment="1">
      <alignment vertical="center"/>
    </xf>
    <xf numFmtId="0" fontId="2" fillId="0" borderId="31" xfId="1" applyFont="1" applyBorder="1" applyAlignment="1">
      <alignment horizontal="right" vertical="center" wrapText="1"/>
    </xf>
    <xf numFmtId="0" fontId="2" fillId="0" borderId="29" xfId="1" applyFont="1" applyBorder="1" applyAlignment="1">
      <alignment horizontal="right" vertical="center" wrapText="1"/>
    </xf>
    <xf numFmtId="0" fontId="2" fillId="0" borderId="32" xfId="1" applyFont="1" applyBorder="1" applyAlignment="1">
      <alignment horizontal="right" vertical="center" wrapText="1"/>
    </xf>
    <xf numFmtId="0" fontId="2" fillId="4" borderId="27" xfId="1" applyFont="1" applyFill="1" applyBorder="1" applyAlignment="1">
      <alignment horizontal="left" vertical="center" wrapText="1"/>
    </xf>
    <xf numFmtId="0" fontId="2" fillId="4" borderId="67" xfId="1" applyFont="1" applyFill="1" applyBorder="1" applyAlignment="1">
      <alignment vertical="center"/>
    </xf>
  </cellXfs>
  <cellStyles count="2">
    <cellStyle name="標準" xfId="0" builtinId="0"/>
    <cellStyle name="標準 2" xfId="1" xr:uid="{FF6756A0-228E-4E60-92C6-0E0472EED1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A636-FA56-4032-AC50-ABF810796EDE}">
  <sheetPr>
    <pageSetUpPr fitToPage="1"/>
  </sheetPr>
  <dimension ref="A1:WWE298"/>
  <sheetViews>
    <sheetView tabSelected="1" view="pageBreakPreview" zoomScaleNormal="85" zoomScaleSheetLayoutView="100" workbookViewId="0">
      <selection activeCell="B1" sqref="B1:AX1"/>
    </sheetView>
  </sheetViews>
  <sheetFormatPr defaultColWidth="3" defaultRowHeight="12" x14ac:dyDescent="0.15"/>
  <cols>
    <col min="1" max="1" width="0.85546875" style="478" customWidth="1"/>
    <col min="2" max="27" width="3" style="478" customWidth="1"/>
    <col min="28" max="35" width="4.140625" style="478" customWidth="1"/>
    <col min="36" max="36" width="1.42578125" style="478" customWidth="1"/>
    <col min="37" max="243" width="3" style="478"/>
    <col min="244" max="244" width="0.85546875" style="478" customWidth="1"/>
    <col min="245" max="277" width="3" style="478" customWidth="1"/>
    <col min="278" max="278" width="3.5703125" style="478" customWidth="1"/>
    <col min="279" max="279" width="1.42578125" style="478" customWidth="1"/>
    <col min="280" max="499" width="3" style="478"/>
    <col min="500" max="500" width="0.85546875" style="478" customWidth="1"/>
    <col min="501" max="533" width="3" style="478" customWidth="1"/>
    <col min="534" max="534" width="3.5703125" style="478" customWidth="1"/>
    <col min="535" max="535" width="1.42578125" style="478" customWidth="1"/>
    <col min="536" max="755" width="3" style="478"/>
    <col min="756" max="756" width="0.85546875" style="478" customWidth="1"/>
    <col min="757" max="789" width="3" style="478" customWidth="1"/>
    <col min="790" max="790" width="3.5703125" style="478" customWidth="1"/>
    <col min="791" max="791" width="1.42578125" style="478" customWidth="1"/>
    <col min="792" max="1011" width="3" style="478"/>
    <col min="1012" max="1012" width="0.85546875" style="478" customWidth="1"/>
    <col min="1013" max="1045" width="3" style="478" customWidth="1"/>
    <col min="1046" max="1046" width="3.5703125" style="478" customWidth="1"/>
    <col min="1047" max="1047" width="1.42578125" style="478" customWidth="1"/>
    <col min="1048" max="1267" width="3" style="478"/>
    <col min="1268" max="1268" width="0.85546875" style="478" customWidth="1"/>
    <col min="1269" max="1301" width="3" style="478" customWidth="1"/>
    <col min="1302" max="1302" width="3.5703125" style="478" customWidth="1"/>
    <col min="1303" max="1303" width="1.42578125" style="478" customWidth="1"/>
    <col min="1304" max="1523" width="3" style="478"/>
    <col min="1524" max="1524" width="0.85546875" style="478" customWidth="1"/>
    <col min="1525" max="1557" width="3" style="478" customWidth="1"/>
    <col min="1558" max="1558" width="3.5703125" style="478" customWidth="1"/>
    <col min="1559" max="1559" width="1.42578125" style="478" customWidth="1"/>
    <col min="1560" max="1779" width="3" style="478"/>
    <col min="1780" max="1780" width="0.85546875" style="478" customWidth="1"/>
    <col min="1781" max="1813" width="3" style="478" customWidth="1"/>
    <col min="1814" max="1814" width="3.5703125" style="478" customWidth="1"/>
    <col min="1815" max="1815" width="1.42578125" style="478" customWidth="1"/>
    <col min="1816" max="2035" width="3" style="478"/>
    <col min="2036" max="2036" width="0.85546875" style="478" customWidth="1"/>
    <col min="2037" max="2069" width="3" style="478" customWidth="1"/>
    <col min="2070" max="2070" width="3.5703125" style="478" customWidth="1"/>
    <col min="2071" max="2071" width="1.42578125" style="478" customWidth="1"/>
    <col min="2072" max="2291" width="3" style="478"/>
    <col min="2292" max="2292" width="0.85546875" style="478" customWidth="1"/>
    <col min="2293" max="2325" width="3" style="478" customWidth="1"/>
    <col min="2326" max="2326" width="3.5703125" style="478" customWidth="1"/>
    <col min="2327" max="2327" width="1.42578125" style="478" customWidth="1"/>
    <col min="2328" max="2547" width="3" style="478"/>
    <col min="2548" max="2548" width="0.85546875" style="478" customWidth="1"/>
    <col min="2549" max="2581" width="3" style="478" customWidth="1"/>
    <col min="2582" max="2582" width="3.5703125" style="478" customWidth="1"/>
    <col min="2583" max="2583" width="1.42578125" style="478" customWidth="1"/>
    <col min="2584" max="2803" width="3" style="478"/>
    <col min="2804" max="2804" width="0.85546875" style="478" customWidth="1"/>
    <col min="2805" max="2837" width="3" style="478" customWidth="1"/>
    <col min="2838" max="2838" width="3.5703125" style="478" customWidth="1"/>
    <col min="2839" max="2839" width="1.42578125" style="478" customWidth="1"/>
    <col min="2840" max="3059" width="3" style="478"/>
    <col min="3060" max="3060" width="0.85546875" style="478" customWidth="1"/>
    <col min="3061" max="3093" width="3" style="478" customWidth="1"/>
    <col min="3094" max="3094" width="3.5703125" style="478" customWidth="1"/>
    <col min="3095" max="3095" width="1.42578125" style="478" customWidth="1"/>
    <col min="3096" max="3315" width="3" style="478"/>
    <col min="3316" max="3316" width="0.85546875" style="478" customWidth="1"/>
    <col min="3317" max="3349" width="3" style="478" customWidth="1"/>
    <col min="3350" max="3350" width="3.5703125" style="478" customWidth="1"/>
    <col min="3351" max="3351" width="1.42578125" style="478" customWidth="1"/>
    <col min="3352" max="3571" width="3" style="478"/>
    <col min="3572" max="3572" width="0.85546875" style="478" customWidth="1"/>
    <col min="3573" max="3605" width="3" style="478" customWidth="1"/>
    <col min="3606" max="3606" width="3.5703125" style="478" customWidth="1"/>
    <col min="3607" max="3607" width="1.42578125" style="478" customWidth="1"/>
    <col min="3608" max="3827" width="3" style="478"/>
    <col min="3828" max="3828" width="0.85546875" style="478" customWidth="1"/>
    <col min="3829" max="3861" width="3" style="478" customWidth="1"/>
    <col min="3862" max="3862" width="3.5703125" style="478" customWidth="1"/>
    <col min="3863" max="3863" width="1.42578125" style="478" customWidth="1"/>
    <col min="3864" max="4083" width="3" style="478"/>
    <col min="4084" max="4084" width="0.85546875" style="478" customWidth="1"/>
    <col min="4085" max="4117" width="3" style="478" customWidth="1"/>
    <col min="4118" max="4118" width="3.5703125" style="478" customWidth="1"/>
    <col min="4119" max="4119" width="1.42578125" style="478" customWidth="1"/>
    <col min="4120" max="4339" width="3" style="478"/>
    <col min="4340" max="4340" width="0.85546875" style="478" customWidth="1"/>
    <col min="4341" max="4373" width="3" style="478" customWidth="1"/>
    <col min="4374" max="4374" width="3.5703125" style="478" customWidth="1"/>
    <col min="4375" max="4375" width="1.42578125" style="478" customWidth="1"/>
    <col min="4376" max="4595" width="3" style="478"/>
    <col min="4596" max="4596" width="0.85546875" style="478" customWidth="1"/>
    <col min="4597" max="4629" width="3" style="478" customWidth="1"/>
    <col min="4630" max="4630" width="3.5703125" style="478" customWidth="1"/>
    <col min="4631" max="4631" width="1.42578125" style="478" customWidth="1"/>
    <col min="4632" max="4851" width="3" style="478"/>
    <col min="4852" max="4852" width="0.85546875" style="478" customWidth="1"/>
    <col min="4853" max="4885" width="3" style="478" customWidth="1"/>
    <col min="4886" max="4886" width="3.5703125" style="478" customWidth="1"/>
    <col min="4887" max="4887" width="1.42578125" style="478" customWidth="1"/>
    <col min="4888" max="5107" width="3" style="478"/>
    <col min="5108" max="5108" width="0.85546875" style="478" customWidth="1"/>
    <col min="5109" max="5141" width="3" style="478" customWidth="1"/>
    <col min="5142" max="5142" width="3.5703125" style="478" customWidth="1"/>
    <col min="5143" max="5143" width="1.42578125" style="478" customWidth="1"/>
    <col min="5144" max="5363" width="3" style="478"/>
    <col min="5364" max="5364" width="0.85546875" style="478" customWidth="1"/>
    <col min="5365" max="5397" width="3" style="478" customWidth="1"/>
    <col min="5398" max="5398" width="3.5703125" style="478" customWidth="1"/>
    <col min="5399" max="5399" width="1.42578125" style="478" customWidth="1"/>
    <col min="5400" max="5619" width="3" style="478"/>
    <col min="5620" max="5620" width="0.85546875" style="478" customWidth="1"/>
    <col min="5621" max="5653" width="3" style="478" customWidth="1"/>
    <col min="5654" max="5654" width="3.5703125" style="478" customWidth="1"/>
    <col min="5655" max="5655" width="1.42578125" style="478" customWidth="1"/>
    <col min="5656" max="5875" width="3" style="478"/>
    <col min="5876" max="5876" width="0.85546875" style="478" customWidth="1"/>
    <col min="5877" max="5909" width="3" style="478" customWidth="1"/>
    <col min="5910" max="5910" width="3.5703125" style="478" customWidth="1"/>
    <col min="5911" max="5911" width="1.42578125" style="478" customWidth="1"/>
    <col min="5912" max="6131" width="3" style="478"/>
    <col min="6132" max="6132" width="0.85546875" style="478" customWidth="1"/>
    <col min="6133" max="6165" width="3" style="478" customWidth="1"/>
    <col min="6166" max="6166" width="3.5703125" style="478" customWidth="1"/>
    <col min="6167" max="6167" width="1.42578125" style="478" customWidth="1"/>
    <col min="6168" max="6387" width="3" style="478"/>
    <col min="6388" max="6388" width="0.85546875" style="478" customWidth="1"/>
    <col min="6389" max="6421" width="3" style="478" customWidth="1"/>
    <col min="6422" max="6422" width="3.5703125" style="478" customWidth="1"/>
    <col min="6423" max="6423" width="1.42578125" style="478" customWidth="1"/>
    <col min="6424" max="6643" width="3" style="478"/>
    <col min="6644" max="6644" width="0.85546875" style="478" customWidth="1"/>
    <col min="6645" max="6677" width="3" style="478" customWidth="1"/>
    <col min="6678" max="6678" width="3.5703125" style="478" customWidth="1"/>
    <col min="6679" max="6679" width="1.42578125" style="478" customWidth="1"/>
    <col min="6680" max="6899" width="3" style="478"/>
    <col min="6900" max="6900" width="0.85546875" style="478" customWidth="1"/>
    <col min="6901" max="6933" width="3" style="478" customWidth="1"/>
    <col min="6934" max="6934" width="3.5703125" style="478" customWidth="1"/>
    <col min="6935" max="6935" width="1.42578125" style="478" customWidth="1"/>
    <col min="6936" max="7155" width="3" style="478"/>
    <col min="7156" max="7156" width="0.85546875" style="478" customWidth="1"/>
    <col min="7157" max="7189" width="3" style="478" customWidth="1"/>
    <col min="7190" max="7190" width="3.5703125" style="478" customWidth="1"/>
    <col min="7191" max="7191" width="1.42578125" style="478" customWidth="1"/>
    <col min="7192" max="7411" width="3" style="478"/>
    <col min="7412" max="7412" width="0.85546875" style="478" customWidth="1"/>
    <col min="7413" max="7445" width="3" style="478" customWidth="1"/>
    <col min="7446" max="7446" width="3.5703125" style="478" customWidth="1"/>
    <col min="7447" max="7447" width="1.42578125" style="478" customWidth="1"/>
    <col min="7448" max="7667" width="3" style="478"/>
    <col min="7668" max="7668" width="0.85546875" style="478" customWidth="1"/>
    <col min="7669" max="7701" width="3" style="478" customWidth="1"/>
    <col min="7702" max="7702" width="3.5703125" style="478" customWidth="1"/>
    <col min="7703" max="7703" width="1.42578125" style="478" customWidth="1"/>
    <col min="7704" max="7923" width="3" style="478"/>
    <col min="7924" max="7924" width="0.85546875" style="478" customWidth="1"/>
    <col min="7925" max="7957" width="3" style="478" customWidth="1"/>
    <col min="7958" max="7958" width="3.5703125" style="478" customWidth="1"/>
    <col min="7959" max="7959" width="1.42578125" style="478" customWidth="1"/>
    <col min="7960" max="8179" width="3" style="478"/>
    <col min="8180" max="8180" width="0.85546875" style="478" customWidth="1"/>
    <col min="8181" max="8213" width="3" style="478" customWidth="1"/>
    <col min="8214" max="8214" width="3.5703125" style="478" customWidth="1"/>
    <col min="8215" max="8215" width="1.42578125" style="478" customWidth="1"/>
    <col min="8216" max="8435" width="3" style="478"/>
    <col min="8436" max="8436" width="0.85546875" style="478" customWidth="1"/>
    <col min="8437" max="8469" width="3" style="478" customWidth="1"/>
    <col min="8470" max="8470" width="3.5703125" style="478" customWidth="1"/>
    <col min="8471" max="8471" width="1.42578125" style="478" customWidth="1"/>
    <col min="8472" max="8691" width="3" style="478"/>
    <col min="8692" max="8692" width="0.85546875" style="478" customWidth="1"/>
    <col min="8693" max="8725" width="3" style="478" customWidth="1"/>
    <col min="8726" max="8726" width="3.5703125" style="478" customWidth="1"/>
    <col min="8727" max="8727" width="1.42578125" style="478" customWidth="1"/>
    <col min="8728" max="8947" width="3" style="478"/>
    <col min="8948" max="8948" width="0.85546875" style="478" customWidth="1"/>
    <col min="8949" max="8981" width="3" style="478" customWidth="1"/>
    <col min="8982" max="8982" width="3.5703125" style="478" customWidth="1"/>
    <col min="8983" max="8983" width="1.42578125" style="478" customWidth="1"/>
    <col min="8984" max="9203" width="3" style="478"/>
    <col min="9204" max="9204" width="0.85546875" style="478" customWidth="1"/>
    <col min="9205" max="9237" width="3" style="478" customWidth="1"/>
    <col min="9238" max="9238" width="3.5703125" style="478" customWidth="1"/>
    <col min="9239" max="9239" width="1.42578125" style="478" customWidth="1"/>
    <col min="9240" max="9459" width="3" style="478"/>
    <col min="9460" max="9460" width="0.85546875" style="478" customWidth="1"/>
    <col min="9461" max="9493" width="3" style="478" customWidth="1"/>
    <col min="9494" max="9494" width="3.5703125" style="478" customWidth="1"/>
    <col min="9495" max="9495" width="1.42578125" style="478" customWidth="1"/>
    <col min="9496" max="9715" width="3" style="478"/>
    <col min="9716" max="9716" width="0.85546875" style="478" customWidth="1"/>
    <col min="9717" max="9749" width="3" style="478" customWidth="1"/>
    <col min="9750" max="9750" width="3.5703125" style="478" customWidth="1"/>
    <col min="9751" max="9751" width="1.42578125" style="478" customWidth="1"/>
    <col min="9752" max="9971" width="3" style="478"/>
    <col min="9972" max="9972" width="0.85546875" style="478" customWidth="1"/>
    <col min="9973" max="10005" width="3" style="478" customWidth="1"/>
    <col min="10006" max="10006" width="3.5703125" style="478" customWidth="1"/>
    <col min="10007" max="10007" width="1.42578125" style="478" customWidth="1"/>
    <col min="10008" max="10227" width="3" style="478"/>
    <col min="10228" max="10228" width="0.85546875" style="478" customWidth="1"/>
    <col min="10229" max="10261" width="3" style="478" customWidth="1"/>
    <col min="10262" max="10262" width="3.5703125" style="478" customWidth="1"/>
    <col min="10263" max="10263" width="1.42578125" style="478" customWidth="1"/>
    <col min="10264" max="10483" width="3" style="478"/>
    <col min="10484" max="10484" width="0.85546875" style="478" customWidth="1"/>
    <col min="10485" max="10517" width="3" style="478" customWidth="1"/>
    <col min="10518" max="10518" width="3.5703125" style="478" customWidth="1"/>
    <col min="10519" max="10519" width="1.42578125" style="478" customWidth="1"/>
    <col min="10520" max="10739" width="3" style="478"/>
    <col min="10740" max="10740" width="0.85546875" style="478" customWidth="1"/>
    <col min="10741" max="10773" width="3" style="478" customWidth="1"/>
    <col min="10774" max="10774" width="3.5703125" style="478" customWidth="1"/>
    <col min="10775" max="10775" width="1.42578125" style="478" customWidth="1"/>
    <col min="10776" max="10995" width="3" style="478"/>
    <col min="10996" max="10996" width="0.85546875" style="478" customWidth="1"/>
    <col min="10997" max="11029" width="3" style="478" customWidth="1"/>
    <col min="11030" max="11030" width="3.5703125" style="478" customWidth="1"/>
    <col min="11031" max="11031" width="1.42578125" style="478" customWidth="1"/>
    <col min="11032" max="11251" width="3" style="478"/>
    <col min="11252" max="11252" width="0.85546875" style="478" customWidth="1"/>
    <col min="11253" max="11285" width="3" style="478" customWidth="1"/>
    <col min="11286" max="11286" width="3.5703125" style="478" customWidth="1"/>
    <col min="11287" max="11287" width="1.42578125" style="478" customWidth="1"/>
    <col min="11288" max="11507" width="3" style="478"/>
    <col min="11508" max="11508" width="0.85546875" style="478" customWidth="1"/>
    <col min="11509" max="11541" width="3" style="478" customWidth="1"/>
    <col min="11542" max="11542" width="3.5703125" style="478" customWidth="1"/>
    <col min="11543" max="11543" width="1.42578125" style="478" customWidth="1"/>
    <col min="11544" max="11763" width="3" style="478"/>
    <col min="11764" max="11764" width="0.85546875" style="478" customWidth="1"/>
    <col min="11765" max="11797" width="3" style="478" customWidth="1"/>
    <col min="11798" max="11798" width="3.5703125" style="478" customWidth="1"/>
    <col min="11799" max="11799" width="1.42578125" style="478" customWidth="1"/>
    <col min="11800" max="12019" width="3" style="478"/>
    <col min="12020" max="12020" width="0.85546875" style="478" customWidth="1"/>
    <col min="12021" max="12053" width="3" style="478" customWidth="1"/>
    <col min="12054" max="12054" width="3.5703125" style="478" customWidth="1"/>
    <col min="12055" max="12055" width="1.42578125" style="478" customWidth="1"/>
    <col min="12056" max="12275" width="3" style="478"/>
    <col min="12276" max="12276" width="0.85546875" style="478" customWidth="1"/>
    <col min="12277" max="12309" width="3" style="478" customWidth="1"/>
    <col min="12310" max="12310" width="3.5703125" style="478" customWidth="1"/>
    <col min="12311" max="12311" width="1.42578125" style="478" customWidth="1"/>
    <col min="12312" max="12531" width="3" style="478"/>
    <col min="12532" max="12532" width="0.85546875" style="478" customWidth="1"/>
    <col min="12533" max="12565" width="3" style="478" customWidth="1"/>
    <col min="12566" max="12566" width="3.5703125" style="478" customWidth="1"/>
    <col min="12567" max="12567" width="1.42578125" style="478" customWidth="1"/>
    <col min="12568" max="12787" width="3" style="478"/>
    <col min="12788" max="12788" width="0.85546875" style="478" customWidth="1"/>
    <col min="12789" max="12821" width="3" style="478" customWidth="1"/>
    <col min="12822" max="12822" width="3.5703125" style="478" customWidth="1"/>
    <col min="12823" max="12823" width="1.42578125" style="478" customWidth="1"/>
    <col min="12824" max="13043" width="3" style="478"/>
    <col min="13044" max="13044" width="0.85546875" style="478" customWidth="1"/>
    <col min="13045" max="13077" width="3" style="478" customWidth="1"/>
    <col min="13078" max="13078" width="3.5703125" style="478" customWidth="1"/>
    <col min="13079" max="13079" width="1.42578125" style="478" customWidth="1"/>
    <col min="13080" max="13299" width="3" style="478"/>
    <col min="13300" max="13300" width="0.85546875" style="478" customWidth="1"/>
    <col min="13301" max="13333" width="3" style="478" customWidth="1"/>
    <col min="13334" max="13334" width="3.5703125" style="478" customWidth="1"/>
    <col min="13335" max="13335" width="1.42578125" style="478" customWidth="1"/>
    <col min="13336" max="13555" width="3" style="478"/>
    <col min="13556" max="13556" width="0.85546875" style="478" customWidth="1"/>
    <col min="13557" max="13589" width="3" style="478" customWidth="1"/>
    <col min="13590" max="13590" width="3.5703125" style="478" customWidth="1"/>
    <col min="13591" max="13591" width="1.42578125" style="478" customWidth="1"/>
    <col min="13592" max="13811" width="3" style="478"/>
    <col min="13812" max="13812" width="0.85546875" style="478" customWidth="1"/>
    <col min="13813" max="13845" width="3" style="478" customWidth="1"/>
    <col min="13846" max="13846" width="3.5703125" style="478" customWidth="1"/>
    <col min="13847" max="13847" width="1.42578125" style="478" customWidth="1"/>
    <col min="13848" max="14067" width="3" style="478"/>
    <col min="14068" max="14068" width="0.85546875" style="478" customWidth="1"/>
    <col min="14069" max="14101" width="3" style="478" customWidth="1"/>
    <col min="14102" max="14102" width="3.5703125" style="478" customWidth="1"/>
    <col min="14103" max="14103" width="1.42578125" style="478" customWidth="1"/>
    <col min="14104" max="14323" width="3" style="478"/>
    <col min="14324" max="14324" width="0.85546875" style="478" customWidth="1"/>
    <col min="14325" max="14357" width="3" style="478" customWidth="1"/>
    <col min="14358" max="14358" width="3.5703125" style="478" customWidth="1"/>
    <col min="14359" max="14359" width="1.42578125" style="478" customWidth="1"/>
    <col min="14360" max="14579" width="3" style="478"/>
    <col min="14580" max="14580" width="0.85546875" style="478" customWidth="1"/>
    <col min="14581" max="14613" width="3" style="478" customWidth="1"/>
    <col min="14614" max="14614" width="3.5703125" style="478" customWidth="1"/>
    <col min="14615" max="14615" width="1.42578125" style="478" customWidth="1"/>
    <col min="14616" max="14835" width="3" style="478"/>
    <col min="14836" max="14836" width="0.85546875" style="478" customWidth="1"/>
    <col min="14837" max="14869" width="3" style="478" customWidth="1"/>
    <col min="14870" max="14870" width="3.5703125" style="478" customWidth="1"/>
    <col min="14871" max="14871" width="1.42578125" style="478" customWidth="1"/>
    <col min="14872" max="15091" width="3" style="478"/>
    <col min="15092" max="15092" width="0.85546875" style="478" customWidth="1"/>
    <col min="15093" max="15125" width="3" style="478" customWidth="1"/>
    <col min="15126" max="15126" width="3.5703125" style="478" customWidth="1"/>
    <col min="15127" max="15127" width="1.42578125" style="478" customWidth="1"/>
    <col min="15128" max="15347" width="3" style="478"/>
    <col min="15348" max="15348" width="0.85546875" style="478" customWidth="1"/>
    <col min="15349" max="15381" width="3" style="478" customWidth="1"/>
    <col min="15382" max="15382" width="3.5703125" style="478" customWidth="1"/>
    <col min="15383" max="15383" width="1.42578125" style="478" customWidth="1"/>
    <col min="15384" max="15603" width="3" style="478"/>
    <col min="15604" max="15604" width="0.85546875" style="478" customWidth="1"/>
    <col min="15605" max="15637" width="3" style="478" customWidth="1"/>
    <col min="15638" max="15638" width="3.5703125" style="478" customWidth="1"/>
    <col min="15639" max="15639" width="1.42578125" style="478" customWidth="1"/>
    <col min="15640" max="15859" width="3" style="478"/>
    <col min="15860" max="15860" width="0.85546875" style="478" customWidth="1"/>
    <col min="15861" max="15893" width="3" style="478" customWidth="1"/>
    <col min="15894" max="15894" width="3.5703125" style="478" customWidth="1"/>
    <col min="15895" max="15895" width="1.42578125" style="478" customWidth="1"/>
    <col min="15896" max="16115" width="3" style="478"/>
    <col min="16116" max="16116" width="0.85546875" style="478" customWidth="1"/>
    <col min="16117" max="16149" width="3" style="478" customWidth="1"/>
    <col min="16150" max="16150" width="3.5703125" style="478" customWidth="1"/>
    <col min="16151" max="16151" width="1.42578125" style="478" customWidth="1"/>
    <col min="16152" max="16384" width="3" style="478"/>
  </cols>
  <sheetData>
    <row r="1" spans="2:36" s="1" customFormat="1" ht="27" customHeight="1" x14ac:dyDescent="0.15">
      <c r="I1" s="2" t="s">
        <v>0</v>
      </c>
      <c r="J1" s="2"/>
      <c r="K1" s="2"/>
      <c r="L1" s="2"/>
      <c r="M1" s="3"/>
      <c r="N1" s="4"/>
      <c r="O1" s="4"/>
      <c r="P1" s="4"/>
      <c r="Q1" s="4"/>
      <c r="R1" s="4"/>
      <c r="S1" s="4"/>
      <c r="T1" s="4"/>
      <c r="U1" s="4"/>
      <c r="V1" s="2" t="s">
        <v>1</v>
      </c>
      <c r="W1" s="2"/>
      <c r="X1" s="2"/>
      <c r="Y1" s="2"/>
      <c r="Z1" s="2"/>
      <c r="AA1" s="5"/>
      <c r="AB1" s="5"/>
      <c r="AC1" s="5"/>
      <c r="AD1" s="5"/>
      <c r="AE1" s="6"/>
      <c r="AF1" s="6" t="s">
        <v>2</v>
      </c>
      <c r="AH1" s="5"/>
      <c r="AI1" s="5"/>
    </row>
    <row r="2" spans="2:36" s="1" customFormat="1" ht="26.25" customHeight="1" x14ac:dyDescent="0.15">
      <c r="B2" s="7" t="s">
        <v>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2:36" s="1" customFormat="1" ht="16.5" customHeight="1" x14ac:dyDescent="0.15">
      <c r="B3" s="8"/>
      <c r="C3" s="8"/>
      <c r="D3" s="8"/>
      <c r="E3" s="8"/>
      <c r="F3" s="8"/>
      <c r="G3" s="8"/>
      <c r="H3" s="8"/>
      <c r="I3" s="8"/>
      <c r="J3" s="8"/>
      <c r="K3" s="8"/>
      <c r="L3" s="8"/>
      <c r="M3" s="8"/>
      <c r="N3" s="8"/>
      <c r="O3" s="8"/>
      <c r="P3" s="8"/>
      <c r="Q3" s="8"/>
      <c r="R3" s="8"/>
      <c r="S3" s="8"/>
      <c r="T3" s="8"/>
      <c r="U3" s="8"/>
      <c r="V3" s="8"/>
      <c r="W3" s="8"/>
      <c r="X3" s="8"/>
      <c r="Y3" s="8"/>
      <c r="Z3" s="8"/>
      <c r="AA3" s="9" t="s">
        <v>4</v>
      </c>
      <c r="AB3" s="9"/>
      <c r="AC3" s="9"/>
      <c r="AD3" s="9"/>
      <c r="AE3" s="9"/>
      <c r="AF3" s="9"/>
      <c r="AG3" s="9"/>
      <c r="AH3" s="9"/>
      <c r="AI3" s="9"/>
      <c r="AJ3" s="8"/>
    </row>
    <row r="4" spans="2:36" s="1" customFormat="1" ht="18" customHeight="1" x14ac:dyDescent="0.15">
      <c r="B4" s="10" t="s">
        <v>5</v>
      </c>
      <c r="C4" s="11"/>
      <c r="D4" s="11"/>
      <c r="E4" s="11"/>
      <c r="F4" s="11"/>
      <c r="G4" s="11"/>
      <c r="H4" s="12"/>
      <c r="I4" s="13"/>
      <c r="J4" s="14"/>
      <c r="K4" s="14"/>
      <c r="L4" s="14"/>
      <c r="M4" s="14"/>
      <c r="N4" s="14"/>
      <c r="O4" s="14"/>
      <c r="P4" s="14"/>
      <c r="Q4" s="14"/>
      <c r="R4" s="15" t="s">
        <v>6</v>
      </c>
      <c r="S4" s="15"/>
      <c r="T4" s="16"/>
      <c r="U4" s="17" t="s">
        <v>7</v>
      </c>
      <c r="V4" s="18"/>
      <c r="W4" s="18"/>
      <c r="X4" s="19"/>
      <c r="Y4" s="20"/>
      <c r="Z4" s="21"/>
      <c r="AA4" s="21"/>
      <c r="AB4" s="21"/>
      <c r="AC4" s="21"/>
      <c r="AD4" s="21"/>
      <c r="AE4" s="21"/>
      <c r="AF4" s="21"/>
      <c r="AG4" s="21"/>
      <c r="AH4" s="21"/>
      <c r="AI4" s="22"/>
    </row>
    <row r="5" spans="2:36" s="1" customFormat="1" ht="31.5" customHeight="1" x14ac:dyDescent="0.15">
      <c r="B5" s="23" t="s">
        <v>8</v>
      </c>
      <c r="C5" s="23"/>
      <c r="D5" s="23"/>
      <c r="E5" s="23"/>
      <c r="F5" s="23"/>
      <c r="G5" s="23"/>
      <c r="H5" s="23"/>
      <c r="I5" s="24"/>
      <c r="J5" s="25"/>
      <c r="K5" s="25"/>
      <c r="L5" s="25"/>
      <c r="M5" s="25"/>
      <c r="N5" s="25"/>
      <c r="O5" s="25"/>
      <c r="P5" s="25"/>
      <c r="Q5" s="25"/>
      <c r="R5" s="25"/>
      <c r="S5" s="25"/>
      <c r="T5" s="26"/>
      <c r="U5" s="17" t="s">
        <v>9</v>
      </c>
      <c r="V5" s="18"/>
      <c r="W5" s="18"/>
      <c r="X5" s="19"/>
      <c r="Y5" s="24"/>
      <c r="Z5" s="25"/>
      <c r="AA5" s="25"/>
      <c r="AB5" s="25"/>
      <c r="AC5" s="25"/>
      <c r="AD5" s="25"/>
      <c r="AE5" s="25"/>
      <c r="AF5" s="25"/>
      <c r="AG5" s="25"/>
      <c r="AH5" s="25"/>
      <c r="AI5" s="26"/>
    </row>
    <row r="6" spans="2:36" s="1" customFormat="1" ht="18" customHeight="1" x14ac:dyDescent="0.15">
      <c r="B6" s="27"/>
      <c r="C6" s="27"/>
      <c r="D6" s="27"/>
      <c r="E6" s="27"/>
      <c r="F6" s="27"/>
      <c r="G6" s="27"/>
      <c r="H6" s="27"/>
      <c r="I6" s="27"/>
      <c r="J6" s="28"/>
      <c r="K6" s="28"/>
      <c r="L6" s="28"/>
      <c r="M6" s="28"/>
      <c r="N6" s="28"/>
      <c r="O6" s="28"/>
      <c r="P6" s="28"/>
      <c r="Q6" s="28"/>
      <c r="R6" s="28"/>
      <c r="S6" s="28"/>
      <c r="T6" s="28"/>
      <c r="U6" s="28"/>
      <c r="V6" s="27"/>
      <c r="W6" s="27"/>
      <c r="X6" s="27"/>
      <c r="Y6" s="27"/>
      <c r="Z6" s="28"/>
      <c r="AA6" s="28"/>
      <c r="AB6" s="28"/>
      <c r="AC6" s="28"/>
      <c r="AD6" s="28"/>
      <c r="AE6" s="28"/>
      <c r="AF6" s="28"/>
      <c r="AG6" s="28"/>
      <c r="AH6" s="28"/>
      <c r="AI6" s="28"/>
    </row>
    <row r="7" spans="2:36" s="30" customFormat="1" ht="21" customHeight="1" thickBot="1" x14ac:dyDescent="0.2">
      <c r="B7" s="29" t="s">
        <v>10</v>
      </c>
      <c r="C7" s="29"/>
      <c r="D7" s="29"/>
      <c r="E7" s="29"/>
      <c r="F7" s="29"/>
      <c r="G7" s="29"/>
      <c r="H7" s="29"/>
      <c r="I7" s="29"/>
      <c r="J7" s="29"/>
      <c r="K7" s="29"/>
      <c r="L7" s="29"/>
      <c r="M7" s="29"/>
      <c r="N7" s="29"/>
      <c r="O7" s="29"/>
      <c r="P7" s="29"/>
      <c r="Q7" s="29"/>
      <c r="S7" s="29"/>
      <c r="T7" s="29"/>
      <c r="U7" s="29"/>
      <c r="V7" s="29"/>
      <c r="W7" s="29"/>
      <c r="X7" s="29"/>
      <c r="Y7" s="29"/>
      <c r="Z7" s="29"/>
      <c r="AA7" s="29"/>
      <c r="AB7" s="29"/>
      <c r="AC7" s="29"/>
      <c r="AD7" s="29"/>
      <c r="AE7" s="29"/>
      <c r="AF7" s="29"/>
      <c r="AG7" s="29"/>
      <c r="AH7" s="29"/>
      <c r="AI7" s="29"/>
    </row>
    <row r="8" spans="2:36" s="1" customFormat="1" ht="21" customHeight="1" x14ac:dyDescent="0.15">
      <c r="B8" s="31" t="s">
        <v>11</v>
      </c>
      <c r="C8" s="32"/>
      <c r="D8" s="32"/>
      <c r="E8" s="32"/>
      <c r="F8" s="32"/>
      <c r="G8" s="32"/>
      <c r="H8" s="32"/>
      <c r="I8" s="32"/>
      <c r="J8" s="32"/>
      <c r="K8" s="32"/>
      <c r="L8" s="32"/>
      <c r="M8" s="32"/>
      <c r="N8" s="32"/>
      <c r="O8" s="32"/>
      <c r="P8" s="32"/>
      <c r="Q8" s="32"/>
      <c r="R8" s="32"/>
      <c r="S8" s="33"/>
      <c r="T8" s="33"/>
      <c r="U8" s="33"/>
      <c r="V8" s="33"/>
      <c r="W8" s="33"/>
      <c r="X8" s="32"/>
      <c r="Y8" s="32"/>
      <c r="Z8" s="32"/>
      <c r="AA8" s="32"/>
      <c r="AB8" s="32"/>
      <c r="AC8" s="32"/>
      <c r="AD8" s="32"/>
      <c r="AE8" s="32"/>
      <c r="AF8" s="32"/>
      <c r="AG8" s="32"/>
      <c r="AH8" s="32"/>
      <c r="AI8" s="34"/>
    </row>
    <row r="9" spans="2:36" s="1" customFormat="1" ht="97.5" customHeight="1" x14ac:dyDescent="0.15">
      <c r="B9" s="35"/>
      <c r="C9" s="36" t="s">
        <v>12</v>
      </c>
      <c r="D9" s="37"/>
      <c r="E9" s="37"/>
      <c r="F9" s="37"/>
      <c r="G9" s="37"/>
      <c r="H9" s="38"/>
      <c r="I9" s="39" t="s">
        <v>13</v>
      </c>
      <c r="J9" s="40"/>
      <c r="K9" s="40"/>
      <c r="L9" s="40"/>
      <c r="M9" s="40"/>
      <c r="N9" s="40"/>
      <c r="O9" s="41"/>
      <c r="P9" s="42" t="s">
        <v>14</v>
      </c>
      <c r="Q9" s="43"/>
      <c r="R9" s="44" t="s">
        <v>15</v>
      </c>
      <c r="S9" s="45" t="s">
        <v>16</v>
      </c>
      <c r="T9" s="46"/>
      <c r="U9" s="46"/>
      <c r="V9" s="46"/>
      <c r="W9" s="46"/>
      <c r="X9" s="46"/>
      <c r="Y9" s="46"/>
      <c r="Z9" s="46"/>
      <c r="AA9" s="46"/>
      <c r="AB9" s="46"/>
      <c r="AC9" s="46"/>
      <c r="AD9" s="46"/>
      <c r="AE9" s="46"/>
      <c r="AF9" s="46"/>
      <c r="AG9" s="46"/>
      <c r="AH9" s="46"/>
      <c r="AI9" s="47"/>
    </row>
    <row r="10" spans="2:36" s="1" customFormat="1" ht="27" customHeight="1" x14ac:dyDescent="0.15">
      <c r="B10" s="35"/>
      <c r="C10" s="48"/>
      <c r="D10" s="49"/>
      <c r="E10" s="49"/>
      <c r="F10" s="49"/>
      <c r="G10" s="49"/>
      <c r="H10" s="50"/>
      <c r="I10" s="51"/>
      <c r="J10" s="52"/>
      <c r="K10" s="52"/>
      <c r="L10" s="52"/>
      <c r="M10" s="52"/>
      <c r="N10" s="52"/>
      <c r="O10" s="53"/>
      <c r="P10" s="54" t="s">
        <v>17</v>
      </c>
      <c r="Q10" s="55"/>
      <c r="R10" s="55"/>
      <c r="S10" s="55"/>
      <c r="T10" s="55"/>
      <c r="U10" s="55"/>
      <c r="V10" s="55"/>
      <c r="W10" s="55"/>
      <c r="X10" s="56"/>
      <c r="Y10" s="57"/>
      <c r="Z10" s="25"/>
      <c r="AA10" s="25"/>
      <c r="AB10" s="25"/>
      <c r="AC10" s="25"/>
      <c r="AD10" s="25"/>
      <c r="AE10" s="25"/>
      <c r="AF10" s="25"/>
      <c r="AG10" s="25"/>
      <c r="AH10" s="25"/>
      <c r="AI10" s="58"/>
    </row>
    <row r="11" spans="2:36" s="1" customFormat="1" ht="27" customHeight="1" x14ac:dyDescent="0.15">
      <c r="B11" s="59"/>
      <c r="C11" s="48"/>
      <c r="D11" s="49"/>
      <c r="E11" s="49"/>
      <c r="F11" s="49"/>
      <c r="G11" s="49"/>
      <c r="H11" s="50"/>
      <c r="I11" s="36" t="s">
        <v>18</v>
      </c>
      <c r="J11" s="37"/>
      <c r="K11" s="37"/>
      <c r="L11" s="37"/>
      <c r="M11" s="37"/>
      <c r="N11" s="37"/>
      <c r="O11" s="38"/>
      <c r="P11" s="60" t="s">
        <v>19</v>
      </c>
      <c r="Q11" s="61"/>
      <c r="R11" s="61"/>
      <c r="S11" s="61"/>
      <c r="T11" s="57"/>
      <c r="U11" s="25"/>
      <c r="V11" s="25"/>
      <c r="W11" s="25"/>
      <c r="X11" s="25"/>
      <c r="Y11" s="25"/>
      <c r="Z11" s="25"/>
      <c r="AA11" s="25"/>
      <c r="AB11" s="25"/>
      <c r="AC11" s="25"/>
      <c r="AD11" s="25"/>
      <c r="AE11" s="25"/>
      <c r="AF11" s="25"/>
      <c r="AG11" s="25"/>
      <c r="AH11" s="25"/>
      <c r="AI11" s="58"/>
    </row>
    <row r="12" spans="2:36" s="1" customFormat="1" ht="27" customHeight="1" x14ac:dyDescent="0.15">
      <c r="B12" s="62"/>
      <c r="C12" s="48"/>
      <c r="D12" s="49"/>
      <c r="E12" s="49"/>
      <c r="F12" s="49"/>
      <c r="G12" s="49"/>
      <c r="H12" s="50"/>
      <c r="I12" s="63"/>
      <c r="J12" s="64"/>
      <c r="K12" s="64"/>
      <c r="L12" s="64"/>
      <c r="M12" s="64"/>
      <c r="N12" s="64"/>
      <c r="O12" s="65"/>
      <c r="P12" s="24"/>
      <c r="Q12" s="25"/>
      <c r="R12" s="25"/>
      <c r="S12" s="25"/>
      <c r="T12" s="25"/>
      <c r="U12" s="25"/>
      <c r="V12" s="25"/>
      <c r="W12" s="25"/>
      <c r="X12" s="25"/>
      <c r="Y12" s="25"/>
      <c r="Z12" s="25"/>
      <c r="AA12" s="25"/>
      <c r="AB12" s="25"/>
      <c r="AC12" s="25"/>
      <c r="AD12" s="25"/>
      <c r="AE12" s="25"/>
      <c r="AF12" s="25"/>
      <c r="AG12" s="25"/>
      <c r="AH12" s="25"/>
      <c r="AI12" s="58"/>
    </row>
    <row r="13" spans="2:36" s="1" customFormat="1" ht="27" customHeight="1" x14ac:dyDescent="0.15">
      <c r="B13" s="62"/>
      <c r="C13" s="48"/>
      <c r="D13" s="49"/>
      <c r="E13" s="49"/>
      <c r="F13" s="49"/>
      <c r="G13" s="49"/>
      <c r="H13" s="50"/>
      <c r="I13" s="36" t="s">
        <v>20</v>
      </c>
      <c r="J13" s="66"/>
      <c r="K13" s="66"/>
      <c r="L13" s="66"/>
      <c r="M13" s="66"/>
      <c r="N13" s="66"/>
      <c r="O13" s="67"/>
      <c r="P13" s="68" t="s">
        <v>14</v>
      </c>
      <c r="Q13" s="69"/>
      <c r="R13" s="70" t="s">
        <v>15</v>
      </c>
      <c r="S13" s="71" t="s">
        <v>21</v>
      </c>
      <c r="T13" s="72"/>
      <c r="U13" s="72"/>
      <c r="V13" s="72"/>
      <c r="W13" s="72"/>
      <c r="X13" s="72"/>
      <c r="Y13" s="72"/>
      <c r="Z13" s="72"/>
      <c r="AA13" s="72"/>
      <c r="AB13" s="72"/>
      <c r="AC13" s="72"/>
      <c r="AD13" s="72"/>
      <c r="AE13" s="72"/>
      <c r="AF13" s="72"/>
      <c r="AG13" s="72"/>
      <c r="AH13" s="72"/>
      <c r="AI13" s="73"/>
    </row>
    <row r="14" spans="2:36" s="1" customFormat="1" ht="27" customHeight="1" x14ac:dyDescent="0.15">
      <c r="B14" s="62"/>
      <c r="C14" s="63"/>
      <c r="D14" s="64"/>
      <c r="E14" s="64"/>
      <c r="F14" s="64"/>
      <c r="G14" s="64"/>
      <c r="H14" s="65"/>
      <c r="I14" s="74"/>
      <c r="J14" s="75" t="s">
        <v>22</v>
      </c>
      <c r="K14" s="76"/>
      <c r="L14" s="76"/>
      <c r="M14" s="76"/>
      <c r="N14" s="76"/>
      <c r="O14" s="77"/>
      <c r="P14" s="78"/>
      <c r="Q14" s="79"/>
      <c r="R14" s="79"/>
      <c r="S14" s="79"/>
      <c r="T14" s="79"/>
      <c r="U14" s="79"/>
      <c r="V14" s="79"/>
      <c r="W14" s="79"/>
      <c r="X14" s="79"/>
      <c r="Y14" s="79"/>
      <c r="Z14" s="79"/>
      <c r="AA14" s="79"/>
      <c r="AB14" s="79"/>
      <c r="AC14" s="79"/>
      <c r="AD14" s="79"/>
      <c r="AE14" s="79"/>
      <c r="AF14" s="79"/>
      <c r="AG14" s="79"/>
      <c r="AH14" s="79"/>
      <c r="AI14" s="80"/>
    </row>
    <row r="15" spans="2:36" s="1" customFormat="1" ht="21" customHeight="1" x14ac:dyDescent="0.15">
      <c r="B15" s="62"/>
      <c r="C15" s="81" t="s">
        <v>23</v>
      </c>
      <c r="D15" s="81"/>
      <c r="E15" s="81"/>
      <c r="F15" s="81"/>
      <c r="G15" s="81"/>
      <c r="H15" s="81"/>
      <c r="I15" s="82" t="s">
        <v>24</v>
      </c>
      <c r="J15" s="83"/>
      <c r="K15" s="83"/>
      <c r="L15" s="83"/>
      <c r="M15" s="83"/>
      <c r="N15" s="83"/>
      <c r="O15" s="84"/>
      <c r="P15" s="85"/>
      <c r="Q15" s="86"/>
      <c r="R15" s="86"/>
      <c r="S15" s="86"/>
      <c r="T15" s="86"/>
      <c r="U15" s="86"/>
      <c r="V15" s="86"/>
      <c r="W15" s="86"/>
      <c r="X15" s="86"/>
      <c r="Y15" s="86"/>
      <c r="Z15" s="86"/>
      <c r="AA15" s="86"/>
      <c r="AB15" s="86"/>
      <c r="AC15" s="86"/>
      <c r="AD15" s="86"/>
      <c r="AE15" s="86"/>
      <c r="AF15" s="86"/>
      <c r="AG15" s="86"/>
      <c r="AH15" s="86"/>
      <c r="AI15" s="87"/>
    </row>
    <row r="16" spans="2:36" s="1" customFormat="1" ht="21" customHeight="1" x14ac:dyDescent="0.15">
      <c r="B16" s="62"/>
      <c r="C16" s="81"/>
      <c r="D16" s="81"/>
      <c r="E16" s="81"/>
      <c r="F16" s="81"/>
      <c r="G16" s="81"/>
      <c r="H16" s="81"/>
      <c r="I16" s="24"/>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58"/>
    </row>
    <row r="17" spans="2:35" s="1" customFormat="1" ht="21" customHeight="1" x14ac:dyDescent="0.15">
      <c r="B17" s="62"/>
      <c r="C17" s="88" t="s">
        <v>25</v>
      </c>
      <c r="D17" s="89"/>
      <c r="E17" s="89"/>
      <c r="F17" s="89"/>
      <c r="G17" s="89"/>
      <c r="H17" s="90"/>
      <c r="I17" s="91" t="s">
        <v>26</v>
      </c>
      <c r="J17" s="91"/>
      <c r="K17" s="91"/>
      <c r="L17" s="91"/>
      <c r="M17" s="91"/>
      <c r="N17" s="91"/>
      <c r="O17" s="91"/>
      <c r="P17" s="92"/>
      <c r="Q17" s="93"/>
      <c r="R17" s="93"/>
      <c r="S17" s="93"/>
      <c r="T17" s="93"/>
      <c r="U17" s="93"/>
      <c r="V17" s="93"/>
      <c r="W17" s="93"/>
      <c r="X17" s="93"/>
      <c r="Y17" s="93"/>
      <c r="Z17" s="93"/>
      <c r="AA17" s="93"/>
      <c r="AB17" s="93"/>
      <c r="AC17" s="93"/>
      <c r="AD17" s="93"/>
      <c r="AE17" s="93"/>
      <c r="AF17" s="93"/>
      <c r="AG17" s="93"/>
      <c r="AH17" s="93"/>
      <c r="AI17" s="94"/>
    </row>
    <row r="18" spans="2:35" s="1" customFormat="1" ht="21" customHeight="1" x14ac:dyDescent="0.15">
      <c r="B18" s="62"/>
      <c r="C18" s="95"/>
      <c r="D18" s="96"/>
      <c r="E18" s="96"/>
      <c r="F18" s="96"/>
      <c r="G18" s="96"/>
      <c r="H18" s="97"/>
      <c r="I18" s="91" t="s">
        <v>27</v>
      </c>
      <c r="J18" s="91"/>
      <c r="K18" s="91"/>
      <c r="L18" s="91"/>
      <c r="M18" s="91"/>
      <c r="N18" s="91"/>
      <c r="O18" s="91"/>
      <c r="P18" s="92"/>
      <c r="Q18" s="93"/>
      <c r="R18" s="93"/>
      <c r="S18" s="93"/>
      <c r="T18" s="93"/>
      <c r="U18" s="93"/>
      <c r="V18" s="93"/>
      <c r="W18" s="93"/>
      <c r="X18" s="93"/>
      <c r="Y18" s="93"/>
      <c r="Z18" s="93"/>
      <c r="AA18" s="93"/>
      <c r="AB18" s="93"/>
      <c r="AC18" s="93"/>
      <c r="AD18" s="93"/>
      <c r="AE18" s="93"/>
      <c r="AF18" s="93"/>
      <c r="AG18" s="93"/>
      <c r="AH18" s="93"/>
      <c r="AI18" s="94"/>
    </row>
    <row r="19" spans="2:35" s="1" customFormat="1" ht="21" customHeight="1" x14ac:dyDescent="0.15">
      <c r="B19" s="62"/>
      <c r="C19" s="95"/>
      <c r="D19" s="96"/>
      <c r="E19" s="96"/>
      <c r="F19" s="96"/>
      <c r="G19" s="96"/>
      <c r="H19" s="97"/>
      <c r="I19" s="98" t="s">
        <v>28</v>
      </c>
      <c r="J19" s="99"/>
      <c r="K19" s="99"/>
      <c r="L19" s="99"/>
      <c r="M19" s="99"/>
      <c r="N19" s="99"/>
      <c r="O19" s="99"/>
      <c r="P19" s="99"/>
      <c r="Q19" s="99"/>
      <c r="R19" s="99"/>
      <c r="S19" s="99"/>
      <c r="T19" s="99"/>
      <c r="U19" s="99"/>
      <c r="V19" s="99"/>
      <c r="W19" s="99"/>
      <c r="X19" s="99"/>
      <c r="Y19" s="99"/>
      <c r="Z19" s="99"/>
      <c r="AA19" s="99"/>
      <c r="AB19" s="68" t="s">
        <v>14</v>
      </c>
      <c r="AC19" s="69"/>
      <c r="AD19" s="70" t="s">
        <v>15</v>
      </c>
      <c r="AE19" s="100" t="s">
        <v>29</v>
      </c>
      <c r="AF19" s="101"/>
      <c r="AG19" s="102"/>
      <c r="AH19" s="101"/>
      <c r="AI19" s="103"/>
    </row>
    <row r="20" spans="2:35" s="1" customFormat="1" ht="21" customHeight="1" x14ac:dyDescent="0.15">
      <c r="B20" s="62"/>
      <c r="C20" s="104"/>
      <c r="D20" s="105"/>
      <c r="E20" s="105"/>
      <c r="F20" s="105"/>
      <c r="G20" s="105"/>
      <c r="H20" s="106"/>
      <c r="I20" s="107"/>
      <c r="J20" s="108" t="s">
        <v>30</v>
      </c>
      <c r="K20" s="109"/>
      <c r="L20" s="109"/>
      <c r="M20" s="109"/>
      <c r="N20" s="109"/>
      <c r="O20" s="110"/>
      <c r="P20" s="111"/>
      <c r="Q20" s="15"/>
      <c r="R20" s="15"/>
      <c r="S20" s="15"/>
      <c r="T20" s="15"/>
      <c r="U20" s="15"/>
      <c r="V20" s="15"/>
      <c r="W20" s="15"/>
      <c r="X20" s="15"/>
      <c r="Y20" s="15"/>
      <c r="Z20" s="15"/>
      <c r="AA20" s="15"/>
      <c r="AB20" s="15"/>
      <c r="AC20" s="15"/>
      <c r="AD20" s="15"/>
      <c r="AE20" s="15"/>
      <c r="AF20" s="15"/>
      <c r="AG20" s="15"/>
      <c r="AH20" s="15"/>
      <c r="AI20" s="112"/>
    </row>
    <row r="21" spans="2:35" s="1" customFormat="1" ht="21" customHeight="1" x14ac:dyDescent="0.15">
      <c r="B21" s="113" t="s">
        <v>31</v>
      </c>
      <c r="C21" s="114"/>
      <c r="D21" s="114"/>
      <c r="E21" s="114"/>
      <c r="F21" s="114"/>
      <c r="G21" s="114"/>
      <c r="H21" s="114"/>
      <c r="I21" s="114" t="s">
        <v>32</v>
      </c>
      <c r="J21" s="114"/>
      <c r="K21" s="114"/>
      <c r="L21" s="114"/>
      <c r="M21" s="114"/>
      <c r="N21" s="114"/>
      <c r="O21" s="114"/>
      <c r="P21" s="24"/>
      <c r="Q21" s="25"/>
      <c r="R21" s="25"/>
      <c r="S21" s="25"/>
      <c r="T21" s="25"/>
      <c r="U21" s="25"/>
      <c r="V21" s="25"/>
      <c r="W21" s="25"/>
      <c r="X21" s="25"/>
      <c r="Y21" s="25"/>
      <c r="Z21" s="25"/>
      <c r="AA21" s="25"/>
      <c r="AB21" s="25"/>
      <c r="AC21" s="25"/>
      <c r="AD21" s="25"/>
      <c r="AE21" s="25"/>
      <c r="AF21" s="25"/>
      <c r="AG21" s="25"/>
      <c r="AH21" s="25"/>
      <c r="AI21" s="58"/>
    </row>
    <row r="22" spans="2:35" s="1" customFormat="1" ht="21" customHeight="1" x14ac:dyDescent="0.15">
      <c r="B22" s="62"/>
      <c r="C22" s="114"/>
      <c r="D22" s="114"/>
      <c r="E22" s="114"/>
      <c r="F22" s="114"/>
      <c r="G22" s="114"/>
      <c r="H22" s="114"/>
      <c r="I22" s="114" t="s">
        <v>33</v>
      </c>
      <c r="J22" s="114"/>
      <c r="K22" s="114"/>
      <c r="L22" s="114"/>
      <c r="M22" s="114"/>
      <c r="N22" s="114"/>
      <c r="O22" s="114"/>
      <c r="P22" s="24"/>
      <c r="Q22" s="25"/>
      <c r="R22" s="25"/>
      <c r="S22" s="25"/>
      <c r="T22" s="25"/>
      <c r="U22" s="25"/>
      <c r="V22" s="25"/>
      <c r="W22" s="25"/>
      <c r="X22" s="25"/>
      <c r="Y22" s="25"/>
      <c r="Z22" s="25"/>
      <c r="AA22" s="25"/>
      <c r="AB22" s="25"/>
      <c r="AC22" s="25"/>
      <c r="AD22" s="25"/>
      <c r="AE22" s="25"/>
      <c r="AF22" s="25"/>
      <c r="AG22" s="25"/>
      <c r="AH22" s="25"/>
      <c r="AI22" s="58"/>
    </row>
    <row r="23" spans="2:35" s="1" customFormat="1" ht="21" customHeight="1" thickBot="1" x14ac:dyDescent="0.2">
      <c r="B23" s="115" t="s">
        <v>34</v>
      </c>
      <c r="C23" s="116"/>
      <c r="D23" s="116"/>
      <c r="E23" s="116"/>
      <c r="F23" s="116"/>
      <c r="G23" s="116"/>
      <c r="H23" s="116"/>
      <c r="I23" s="116"/>
      <c r="J23" s="116"/>
      <c r="K23" s="116"/>
      <c r="L23" s="116"/>
      <c r="M23" s="116"/>
      <c r="N23" s="116"/>
      <c r="O23" s="117"/>
      <c r="P23" s="118"/>
      <c r="Q23" s="119"/>
      <c r="R23" s="119"/>
      <c r="S23" s="119"/>
      <c r="T23" s="119"/>
      <c r="U23" s="119"/>
      <c r="V23" s="119"/>
      <c r="W23" s="119"/>
      <c r="X23" s="119"/>
      <c r="Y23" s="119"/>
      <c r="Z23" s="119"/>
      <c r="AA23" s="119"/>
      <c r="AB23" s="119"/>
      <c r="AC23" s="119"/>
      <c r="AD23" s="119"/>
      <c r="AE23" s="119"/>
      <c r="AF23" s="119"/>
      <c r="AG23" s="119"/>
      <c r="AH23" s="119"/>
      <c r="AI23" s="120"/>
    </row>
    <row r="24" spans="2:35" s="1" customFormat="1" ht="18" customHeight="1" thickBot="1" x14ac:dyDescent="0.2">
      <c r="B24" s="121"/>
    </row>
    <row r="25" spans="2:35" s="1" customFormat="1" ht="21" customHeight="1" thickBot="1" x14ac:dyDescent="0.2">
      <c r="B25" s="122" t="s">
        <v>35</v>
      </c>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4"/>
    </row>
    <row r="26" spans="2:35" s="1" customFormat="1" ht="27" customHeight="1" x14ac:dyDescent="0.15">
      <c r="B26" s="125" t="s">
        <v>36</v>
      </c>
      <c r="C26" s="126"/>
      <c r="D26" s="126"/>
      <c r="E26" s="126"/>
      <c r="F26" s="126"/>
      <c r="G26" s="126"/>
      <c r="H26" s="126"/>
      <c r="I26" s="126"/>
      <c r="J26" s="126"/>
      <c r="K26" s="126"/>
      <c r="L26" s="126"/>
      <c r="M26" s="126"/>
      <c r="N26" s="126"/>
      <c r="O26" s="126"/>
      <c r="P26" s="126"/>
      <c r="Q26" s="126"/>
      <c r="R26" s="127"/>
      <c r="S26" s="128" t="s">
        <v>37</v>
      </c>
      <c r="T26" s="126"/>
      <c r="U26" s="127"/>
      <c r="V26" s="129" t="s">
        <v>38</v>
      </c>
      <c r="W26" s="130"/>
      <c r="X26" s="130"/>
      <c r="Y26" s="130"/>
      <c r="Z26" s="130"/>
      <c r="AA26" s="130"/>
      <c r="AB26" s="131"/>
      <c r="AC26" s="130" t="s">
        <v>39</v>
      </c>
      <c r="AD26" s="132"/>
      <c r="AE26" s="132"/>
      <c r="AF26" s="132"/>
      <c r="AG26" s="132"/>
      <c r="AH26" s="132"/>
      <c r="AI26" s="133"/>
    </row>
    <row r="27" spans="2:35" s="1" customFormat="1" ht="21" customHeight="1" x14ac:dyDescent="0.15">
      <c r="B27" s="134" t="s">
        <v>40</v>
      </c>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135"/>
    </row>
    <row r="28" spans="2:35" s="1" customFormat="1" ht="42" customHeight="1" x14ac:dyDescent="0.15">
      <c r="B28" s="136"/>
      <c r="C28" s="137" t="s">
        <v>41</v>
      </c>
      <c r="D28" s="138"/>
      <c r="E28" s="138"/>
      <c r="F28" s="138"/>
      <c r="G28" s="138"/>
      <c r="H28" s="138"/>
      <c r="I28" s="138"/>
      <c r="J28" s="139"/>
      <c r="K28" s="42" t="s">
        <v>14</v>
      </c>
      <c r="L28" s="140"/>
      <c r="M28" s="44" t="s">
        <v>15</v>
      </c>
      <c r="N28" s="141" t="s">
        <v>29</v>
      </c>
      <c r="O28" s="141"/>
      <c r="P28" s="141"/>
      <c r="Q28" s="141"/>
      <c r="R28" s="142"/>
      <c r="S28" s="143"/>
      <c r="T28" s="144"/>
      <c r="U28" s="145"/>
      <c r="V28" s="24"/>
      <c r="W28" s="25"/>
      <c r="X28" s="25"/>
      <c r="Y28" s="25"/>
      <c r="Z28" s="25"/>
      <c r="AA28" s="25"/>
      <c r="AB28" s="26"/>
      <c r="AC28" s="24"/>
      <c r="AD28" s="25"/>
      <c r="AE28" s="25"/>
      <c r="AF28" s="25"/>
      <c r="AG28" s="25"/>
      <c r="AH28" s="25"/>
      <c r="AI28" s="58"/>
    </row>
    <row r="29" spans="2:35" s="1" customFormat="1" ht="42" customHeight="1" x14ac:dyDescent="0.15">
      <c r="B29" s="136"/>
      <c r="C29" s="137" t="s">
        <v>42</v>
      </c>
      <c r="D29" s="138"/>
      <c r="E29" s="138"/>
      <c r="F29" s="138"/>
      <c r="G29" s="138"/>
      <c r="H29" s="138"/>
      <c r="I29" s="138"/>
      <c r="J29" s="139"/>
      <c r="K29" s="42" t="s">
        <v>14</v>
      </c>
      <c r="L29" s="140"/>
      <c r="M29" s="44" t="s">
        <v>15</v>
      </c>
      <c r="N29" s="141" t="s">
        <v>29</v>
      </c>
      <c r="O29" s="141"/>
      <c r="P29" s="141"/>
      <c r="Q29" s="141"/>
      <c r="R29" s="142"/>
      <c r="S29" s="143"/>
      <c r="T29" s="144"/>
      <c r="U29" s="145"/>
      <c r="V29" s="24"/>
      <c r="W29" s="25"/>
      <c r="X29" s="25"/>
      <c r="Y29" s="25"/>
      <c r="Z29" s="25"/>
      <c r="AA29" s="25"/>
      <c r="AB29" s="26"/>
      <c r="AC29" s="24"/>
      <c r="AD29" s="25"/>
      <c r="AE29" s="25"/>
      <c r="AF29" s="25"/>
      <c r="AG29" s="25"/>
      <c r="AH29" s="25"/>
      <c r="AI29" s="58"/>
    </row>
    <row r="30" spans="2:35" s="1" customFormat="1" ht="42" customHeight="1" x14ac:dyDescent="0.15">
      <c r="B30" s="136"/>
      <c r="C30" s="137" t="s">
        <v>43</v>
      </c>
      <c r="D30" s="138"/>
      <c r="E30" s="138"/>
      <c r="F30" s="138"/>
      <c r="G30" s="138"/>
      <c r="H30" s="138"/>
      <c r="I30" s="138"/>
      <c r="J30" s="139"/>
      <c r="K30" s="42" t="s">
        <v>14</v>
      </c>
      <c r="L30" s="140"/>
      <c r="M30" s="44" t="s">
        <v>15</v>
      </c>
      <c r="N30" s="141" t="s">
        <v>29</v>
      </c>
      <c r="O30" s="141"/>
      <c r="P30" s="141"/>
      <c r="Q30" s="141"/>
      <c r="R30" s="142"/>
      <c r="S30" s="143"/>
      <c r="T30" s="144"/>
      <c r="U30" s="145"/>
      <c r="V30" s="24"/>
      <c r="W30" s="25"/>
      <c r="X30" s="25"/>
      <c r="Y30" s="25"/>
      <c r="Z30" s="25"/>
      <c r="AA30" s="25"/>
      <c r="AB30" s="26"/>
      <c r="AC30" s="24"/>
      <c r="AD30" s="25"/>
      <c r="AE30" s="25"/>
      <c r="AF30" s="25"/>
      <c r="AG30" s="25"/>
      <c r="AH30" s="25"/>
      <c r="AI30" s="58"/>
    </row>
    <row r="31" spans="2:35" s="1" customFormat="1" ht="42" customHeight="1" x14ac:dyDescent="0.15">
      <c r="B31" s="136"/>
      <c r="C31" s="137" t="s">
        <v>44</v>
      </c>
      <c r="D31" s="138"/>
      <c r="E31" s="138"/>
      <c r="F31" s="138"/>
      <c r="G31" s="138"/>
      <c r="H31" s="138"/>
      <c r="I31" s="138"/>
      <c r="J31" s="139"/>
      <c r="K31" s="42" t="s">
        <v>14</v>
      </c>
      <c r="L31" s="140"/>
      <c r="M31" s="44" t="s">
        <v>15</v>
      </c>
      <c r="N31" s="141" t="s">
        <v>29</v>
      </c>
      <c r="O31" s="141"/>
      <c r="P31" s="141"/>
      <c r="Q31" s="141"/>
      <c r="R31" s="142"/>
      <c r="S31" s="143"/>
      <c r="T31" s="144"/>
      <c r="U31" s="145"/>
      <c r="V31" s="24"/>
      <c r="W31" s="25"/>
      <c r="X31" s="25"/>
      <c r="Y31" s="25"/>
      <c r="Z31" s="25"/>
      <c r="AA31" s="25"/>
      <c r="AB31" s="26"/>
      <c r="AC31" s="24"/>
      <c r="AD31" s="25"/>
      <c r="AE31" s="25"/>
      <c r="AF31" s="25"/>
      <c r="AG31" s="25"/>
      <c r="AH31" s="25"/>
      <c r="AI31" s="58"/>
    </row>
    <row r="32" spans="2:35" s="1" customFormat="1" ht="42" customHeight="1" x14ac:dyDescent="0.15">
      <c r="B32" s="136"/>
      <c r="C32" s="137" t="s">
        <v>45</v>
      </c>
      <c r="D32" s="138"/>
      <c r="E32" s="138"/>
      <c r="F32" s="138"/>
      <c r="G32" s="138"/>
      <c r="H32" s="138"/>
      <c r="I32" s="138"/>
      <c r="J32" s="139"/>
      <c r="K32" s="42" t="s">
        <v>14</v>
      </c>
      <c r="L32" s="140"/>
      <c r="M32" s="44" t="s">
        <v>15</v>
      </c>
      <c r="N32" s="141" t="s">
        <v>29</v>
      </c>
      <c r="O32" s="141"/>
      <c r="P32" s="141"/>
      <c r="Q32" s="141"/>
      <c r="R32" s="142"/>
      <c r="S32" s="143"/>
      <c r="T32" s="144"/>
      <c r="U32" s="145"/>
      <c r="V32" s="24"/>
      <c r="W32" s="25"/>
      <c r="X32" s="25"/>
      <c r="Y32" s="25"/>
      <c r="Z32" s="25"/>
      <c r="AA32" s="25"/>
      <c r="AB32" s="26"/>
      <c r="AC32" s="24"/>
      <c r="AD32" s="25"/>
      <c r="AE32" s="25"/>
      <c r="AF32" s="25"/>
      <c r="AG32" s="25"/>
      <c r="AH32" s="25"/>
      <c r="AI32" s="58"/>
    </row>
    <row r="33" spans="2:35" s="1" customFormat="1" ht="42" customHeight="1" x14ac:dyDescent="0.15">
      <c r="B33" s="136"/>
      <c r="C33" s="137" t="s">
        <v>46</v>
      </c>
      <c r="D33" s="138"/>
      <c r="E33" s="138"/>
      <c r="F33" s="138"/>
      <c r="G33" s="138"/>
      <c r="H33" s="138"/>
      <c r="I33" s="138"/>
      <c r="J33" s="139"/>
      <c r="K33" s="42" t="s">
        <v>14</v>
      </c>
      <c r="L33" s="140"/>
      <c r="M33" s="44" t="s">
        <v>15</v>
      </c>
      <c r="N33" s="141" t="s">
        <v>29</v>
      </c>
      <c r="O33" s="141"/>
      <c r="P33" s="141"/>
      <c r="Q33" s="141"/>
      <c r="R33" s="142"/>
      <c r="S33" s="143"/>
      <c r="T33" s="144"/>
      <c r="U33" s="145"/>
      <c r="V33" s="24"/>
      <c r="W33" s="25"/>
      <c r="X33" s="25"/>
      <c r="Y33" s="25"/>
      <c r="Z33" s="25"/>
      <c r="AA33" s="25"/>
      <c r="AB33" s="26"/>
      <c r="AC33" s="24"/>
      <c r="AD33" s="25"/>
      <c r="AE33" s="25"/>
      <c r="AF33" s="25"/>
      <c r="AG33" s="25"/>
      <c r="AH33" s="25"/>
      <c r="AI33" s="58"/>
    </row>
    <row r="34" spans="2:35" s="1" customFormat="1" ht="42" customHeight="1" x14ac:dyDescent="0.15">
      <c r="B34" s="136"/>
      <c r="C34" s="137" t="s">
        <v>47</v>
      </c>
      <c r="D34" s="138"/>
      <c r="E34" s="138"/>
      <c r="F34" s="138"/>
      <c r="G34" s="138"/>
      <c r="H34" s="138"/>
      <c r="I34" s="138"/>
      <c r="J34" s="139"/>
      <c r="K34" s="42" t="s">
        <v>14</v>
      </c>
      <c r="L34" s="140"/>
      <c r="M34" s="44" t="s">
        <v>15</v>
      </c>
      <c r="N34" s="141" t="s">
        <v>29</v>
      </c>
      <c r="O34" s="141"/>
      <c r="P34" s="141"/>
      <c r="Q34" s="141"/>
      <c r="R34" s="142"/>
      <c r="S34" s="143"/>
      <c r="T34" s="144"/>
      <c r="U34" s="145"/>
      <c r="V34" s="24"/>
      <c r="W34" s="25"/>
      <c r="X34" s="25"/>
      <c r="Y34" s="25"/>
      <c r="Z34" s="25"/>
      <c r="AA34" s="25"/>
      <c r="AB34" s="26"/>
      <c r="AC34" s="24"/>
      <c r="AD34" s="25"/>
      <c r="AE34" s="25"/>
      <c r="AF34" s="25"/>
      <c r="AG34" s="25"/>
      <c r="AH34" s="25"/>
      <c r="AI34" s="58"/>
    </row>
    <row r="35" spans="2:35" s="1" customFormat="1" ht="42" customHeight="1" x14ac:dyDescent="0.15">
      <c r="B35" s="136"/>
      <c r="C35" s="137" t="s">
        <v>48</v>
      </c>
      <c r="D35" s="138"/>
      <c r="E35" s="138"/>
      <c r="F35" s="138"/>
      <c r="G35" s="138"/>
      <c r="H35" s="138"/>
      <c r="I35" s="138"/>
      <c r="J35" s="139"/>
      <c r="K35" s="42" t="s">
        <v>14</v>
      </c>
      <c r="L35" s="140"/>
      <c r="M35" s="44" t="s">
        <v>15</v>
      </c>
      <c r="N35" s="141" t="s">
        <v>29</v>
      </c>
      <c r="O35" s="141"/>
      <c r="P35" s="141"/>
      <c r="Q35" s="141"/>
      <c r="R35" s="142"/>
      <c r="S35" s="143"/>
      <c r="T35" s="144"/>
      <c r="U35" s="145"/>
      <c r="V35" s="24"/>
      <c r="W35" s="25"/>
      <c r="X35" s="25"/>
      <c r="Y35" s="25"/>
      <c r="Z35" s="25"/>
      <c r="AA35" s="25"/>
      <c r="AB35" s="26"/>
      <c r="AC35" s="24"/>
      <c r="AD35" s="25"/>
      <c r="AE35" s="25"/>
      <c r="AF35" s="25"/>
      <c r="AG35" s="25"/>
      <c r="AH35" s="25"/>
      <c r="AI35" s="58"/>
    </row>
    <row r="36" spans="2:35" s="1" customFormat="1" ht="42" customHeight="1" x14ac:dyDescent="0.15">
      <c r="B36" s="136"/>
      <c r="C36" s="137" t="s">
        <v>49</v>
      </c>
      <c r="D36" s="138"/>
      <c r="E36" s="138"/>
      <c r="F36" s="138"/>
      <c r="G36" s="138"/>
      <c r="H36" s="138"/>
      <c r="I36" s="138"/>
      <c r="J36" s="139"/>
      <c r="K36" s="42" t="s">
        <v>14</v>
      </c>
      <c r="L36" s="140"/>
      <c r="M36" s="44" t="s">
        <v>15</v>
      </c>
      <c r="N36" s="141" t="s">
        <v>29</v>
      </c>
      <c r="O36" s="141"/>
      <c r="P36" s="141"/>
      <c r="Q36" s="141"/>
      <c r="R36" s="142"/>
      <c r="S36" s="143"/>
      <c r="T36" s="144"/>
      <c r="U36" s="145"/>
      <c r="V36" s="24"/>
      <c r="W36" s="25"/>
      <c r="X36" s="25"/>
      <c r="Y36" s="25"/>
      <c r="Z36" s="25"/>
      <c r="AA36" s="25"/>
      <c r="AB36" s="26"/>
      <c r="AC36" s="24"/>
      <c r="AD36" s="25"/>
      <c r="AE36" s="25"/>
      <c r="AF36" s="25"/>
      <c r="AG36" s="25"/>
      <c r="AH36" s="25"/>
      <c r="AI36" s="58"/>
    </row>
    <row r="37" spans="2:35" s="1" customFormat="1" ht="42" customHeight="1" x14ac:dyDescent="0.15">
      <c r="B37" s="136"/>
      <c r="C37" s="137" t="s">
        <v>50</v>
      </c>
      <c r="D37" s="138"/>
      <c r="E37" s="138"/>
      <c r="F37" s="138"/>
      <c r="G37" s="138"/>
      <c r="H37" s="138"/>
      <c r="I37" s="138"/>
      <c r="J37" s="138"/>
      <c r="K37" s="42" t="s">
        <v>14</v>
      </c>
      <c r="L37" s="140"/>
      <c r="M37" s="44" t="s">
        <v>15</v>
      </c>
      <c r="N37" s="141" t="s">
        <v>29</v>
      </c>
      <c r="O37" s="141"/>
      <c r="P37" s="141"/>
      <c r="Q37" s="141"/>
      <c r="R37" s="142"/>
      <c r="S37" s="143"/>
      <c r="T37" s="144"/>
      <c r="U37" s="145"/>
      <c r="V37" s="24"/>
      <c r="W37" s="25"/>
      <c r="X37" s="25"/>
      <c r="Y37" s="25"/>
      <c r="Z37" s="25"/>
      <c r="AA37" s="25"/>
      <c r="AB37" s="26"/>
      <c r="AC37" s="24"/>
      <c r="AD37" s="25"/>
      <c r="AE37" s="25"/>
      <c r="AF37" s="25"/>
      <c r="AG37" s="25"/>
      <c r="AH37" s="25"/>
      <c r="AI37" s="58"/>
    </row>
    <row r="38" spans="2:35" s="1" customFormat="1" ht="42" customHeight="1" x14ac:dyDescent="0.15">
      <c r="B38" s="136"/>
      <c r="C38" s="88" t="s">
        <v>51</v>
      </c>
      <c r="D38" s="89"/>
      <c r="E38" s="89"/>
      <c r="F38" s="89"/>
      <c r="G38" s="89"/>
      <c r="H38" s="89"/>
      <c r="I38" s="89"/>
      <c r="J38" s="89"/>
      <c r="K38" s="68" t="s">
        <v>14</v>
      </c>
      <c r="L38" s="69"/>
      <c r="M38" s="70" t="s">
        <v>15</v>
      </c>
      <c r="N38" s="100" t="s">
        <v>29</v>
      </c>
      <c r="O38" s="100"/>
      <c r="P38" s="100"/>
      <c r="Q38" s="100"/>
      <c r="R38" s="146"/>
      <c r="S38" s="147"/>
      <c r="T38" s="148"/>
      <c r="U38" s="149"/>
      <c r="V38" s="150"/>
      <c r="W38" s="151"/>
      <c r="X38" s="151"/>
      <c r="Y38" s="151"/>
      <c r="Z38" s="151"/>
      <c r="AA38" s="151"/>
      <c r="AB38" s="152"/>
      <c r="AC38" s="150"/>
      <c r="AD38" s="151"/>
      <c r="AE38" s="151"/>
      <c r="AF38" s="151"/>
      <c r="AG38" s="151"/>
      <c r="AH38" s="151"/>
      <c r="AI38" s="153"/>
    </row>
    <row r="39" spans="2:35" s="1" customFormat="1" ht="42" customHeight="1" thickBot="1" x14ac:dyDescent="0.2">
      <c r="B39" s="35"/>
      <c r="C39" s="88" t="s">
        <v>52</v>
      </c>
      <c r="D39" s="89"/>
      <c r="E39" s="89"/>
      <c r="F39" s="89"/>
      <c r="G39" s="89"/>
      <c r="H39" s="89"/>
      <c r="I39" s="89"/>
      <c r="J39" s="89"/>
      <c r="K39" s="68" t="s">
        <v>14</v>
      </c>
      <c r="L39" s="69"/>
      <c r="M39" s="70" t="s">
        <v>15</v>
      </c>
      <c r="N39" s="100" t="s">
        <v>29</v>
      </c>
      <c r="O39" s="100"/>
      <c r="P39" s="100"/>
      <c r="Q39" s="100"/>
      <c r="R39" s="146"/>
      <c r="S39" s="147"/>
      <c r="T39" s="148"/>
      <c r="U39" s="149"/>
      <c r="V39" s="150"/>
      <c r="W39" s="151"/>
      <c r="X39" s="151"/>
      <c r="Y39" s="151"/>
      <c r="Z39" s="151"/>
      <c r="AA39" s="151"/>
      <c r="AB39" s="152"/>
      <c r="AC39" s="150"/>
      <c r="AD39" s="151"/>
      <c r="AE39" s="151"/>
      <c r="AF39" s="151"/>
      <c r="AG39" s="151"/>
      <c r="AH39" s="151"/>
      <c r="AI39" s="153"/>
    </row>
    <row r="40" spans="2:35" s="1" customFormat="1" ht="21" customHeight="1" x14ac:dyDescent="0.15">
      <c r="B40" s="31" t="s">
        <v>53</v>
      </c>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154"/>
    </row>
    <row r="41" spans="2:35" s="1" customFormat="1" ht="42" customHeight="1" x14ac:dyDescent="0.15">
      <c r="B41" s="136"/>
      <c r="C41" s="155" t="s">
        <v>54</v>
      </c>
      <c r="D41" s="138"/>
      <c r="E41" s="138"/>
      <c r="F41" s="138"/>
      <c r="G41" s="138"/>
      <c r="H41" s="138"/>
      <c r="I41" s="138"/>
      <c r="J41" s="138"/>
      <c r="K41" s="42" t="s">
        <v>14</v>
      </c>
      <c r="L41" s="140"/>
      <c r="M41" s="44" t="s">
        <v>15</v>
      </c>
      <c r="N41" s="141" t="s">
        <v>29</v>
      </c>
      <c r="O41" s="141"/>
      <c r="P41" s="141"/>
      <c r="Q41" s="141"/>
      <c r="R41" s="142"/>
      <c r="S41" s="143"/>
      <c r="T41" s="144"/>
      <c r="U41" s="145"/>
      <c r="V41" s="24"/>
      <c r="W41" s="156"/>
      <c r="X41" s="156"/>
      <c r="Y41" s="156"/>
      <c r="Z41" s="156"/>
      <c r="AA41" s="156"/>
      <c r="AB41" s="157"/>
      <c r="AC41" s="24"/>
      <c r="AD41" s="156"/>
      <c r="AE41" s="156"/>
      <c r="AF41" s="156"/>
      <c r="AG41" s="156"/>
      <c r="AH41" s="156"/>
      <c r="AI41" s="158"/>
    </row>
    <row r="42" spans="2:35" s="1" customFormat="1" ht="42" customHeight="1" x14ac:dyDescent="0.15">
      <c r="B42" s="136"/>
      <c r="C42" s="137" t="s">
        <v>55</v>
      </c>
      <c r="D42" s="138"/>
      <c r="E42" s="138"/>
      <c r="F42" s="138"/>
      <c r="G42" s="138"/>
      <c r="H42" s="138"/>
      <c r="I42" s="138"/>
      <c r="J42" s="138"/>
      <c r="K42" s="42" t="s">
        <v>14</v>
      </c>
      <c r="L42" s="140"/>
      <c r="M42" s="44" t="s">
        <v>15</v>
      </c>
      <c r="N42" s="141" t="s">
        <v>29</v>
      </c>
      <c r="O42" s="141"/>
      <c r="P42" s="141"/>
      <c r="Q42" s="141"/>
      <c r="R42" s="142"/>
      <c r="S42" s="143"/>
      <c r="T42" s="144"/>
      <c r="U42" s="145"/>
      <c r="V42" s="24"/>
      <c r="W42" s="25"/>
      <c r="X42" s="25"/>
      <c r="Y42" s="25"/>
      <c r="Z42" s="25"/>
      <c r="AA42" s="25"/>
      <c r="AB42" s="26"/>
      <c r="AC42" s="24"/>
      <c r="AD42" s="25"/>
      <c r="AE42" s="25"/>
      <c r="AF42" s="25"/>
      <c r="AG42" s="25"/>
      <c r="AH42" s="25"/>
      <c r="AI42" s="58"/>
    </row>
    <row r="43" spans="2:35" s="1" customFormat="1" ht="35.1" customHeight="1" x14ac:dyDescent="0.15">
      <c r="B43" s="159"/>
      <c r="C43" s="160" t="s">
        <v>56</v>
      </c>
      <c r="D43" s="161"/>
      <c r="E43" s="161"/>
      <c r="F43" s="161"/>
      <c r="G43" s="161"/>
      <c r="H43" s="161"/>
      <c r="I43" s="161"/>
      <c r="J43" s="162"/>
      <c r="K43" s="42" t="s">
        <v>14</v>
      </c>
      <c r="L43" s="140"/>
      <c r="M43" s="44" t="s">
        <v>15</v>
      </c>
      <c r="N43" s="141" t="s">
        <v>29</v>
      </c>
      <c r="O43" s="141"/>
      <c r="P43" s="141"/>
      <c r="Q43" s="141"/>
      <c r="R43" s="142"/>
      <c r="S43" s="143"/>
      <c r="T43" s="144"/>
      <c r="U43" s="145"/>
      <c r="V43" s="24"/>
      <c r="W43" s="156"/>
      <c r="X43" s="156"/>
      <c r="Y43" s="156"/>
      <c r="Z43" s="156"/>
      <c r="AA43" s="156"/>
      <c r="AB43" s="157"/>
      <c r="AC43" s="24"/>
      <c r="AD43" s="156"/>
      <c r="AE43" s="156"/>
      <c r="AF43" s="156"/>
      <c r="AG43" s="156"/>
      <c r="AH43" s="156"/>
      <c r="AI43" s="158"/>
    </row>
    <row r="44" spans="2:35" s="1" customFormat="1" ht="42" customHeight="1" x14ac:dyDescent="0.15">
      <c r="B44" s="136"/>
      <c r="C44" s="137" t="s">
        <v>57</v>
      </c>
      <c r="D44" s="138"/>
      <c r="E44" s="138"/>
      <c r="F44" s="138"/>
      <c r="G44" s="138"/>
      <c r="H44" s="138"/>
      <c r="I44" s="138"/>
      <c r="J44" s="138"/>
      <c r="K44" s="42" t="s">
        <v>14</v>
      </c>
      <c r="L44" s="140"/>
      <c r="M44" s="44" t="s">
        <v>15</v>
      </c>
      <c r="N44" s="141" t="s">
        <v>29</v>
      </c>
      <c r="O44" s="141"/>
      <c r="P44" s="141"/>
      <c r="Q44" s="141"/>
      <c r="R44" s="142"/>
      <c r="S44" s="143"/>
      <c r="T44" s="144"/>
      <c r="U44" s="145"/>
      <c r="V44" s="24"/>
      <c r="W44" s="25"/>
      <c r="X44" s="25"/>
      <c r="Y44" s="25"/>
      <c r="Z44" s="25"/>
      <c r="AA44" s="25"/>
      <c r="AB44" s="26"/>
      <c r="AC44" s="24"/>
      <c r="AD44" s="25"/>
      <c r="AE44" s="25"/>
      <c r="AF44" s="25"/>
      <c r="AG44" s="25"/>
      <c r="AH44" s="25"/>
      <c r="AI44" s="58"/>
    </row>
    <row r="45" spans="2:35" s="1" customFormat="1" ht="42" customHeight="1" x14ac:dyDescent="0.15">
      <c r="B45" s="136"/>
      <c r="C45" s="155" t="s">
        <v>58</v>
      </c>
      <c r="D45" s="138"/>
      <c r="E45" s="138"/>
      <c r="F45" s="138"/>
      <c r="G45" s="138"/>
      <c r="H45" s="138"/>
      <c r="I45" s="138"/>
      <c r="J45" s="138"/>
      <c r="K45" s="42" t="s">
        <v>14</v>
      </c>
      <c r="L45" s="140"/>
      <c r="M45" s="44" t="s">
        <v>15</v>
      </c>
      <c r="N45" s="141" t="s">
        <v>29</v>
      </c>
      <c r="O45" s="141"/>
      <c r="P45" s="141"/>
      <c r="Q45" s="141"/>
      <c r="R45" s="142"/>
      <c r="S45" s="143"/>
      <c r="T45" s="144"/>
      <c r="U45" s="145"/>
      <c r="V45" s="24"/>
      <c r="W45" s="25"/>
      <c r="X45" s="25"/>
      <c r="Y45" s="25"/>
      <c r="Z45" s="25"/>
      <c r="AA45" s="25"/>
      <c r="AB45" s="26"/>
      <c r="AC45" s="24"/>
      <c r="AD45" s="25"/>
      <c r="AE45" s="25"/>
      <c r="AF45" s="25"/>
      <c r="AG45" s="25"/>
      <c r="AH45" s="25"/>
      <c r="AI45" s="58"/>
    </row>
    <row r="46" spans="2:35" s="1" customFormat="1" ht="42" customHeight="1" x14ac:dyDescent="0.15">
      <c r="B46" s="136"/>
      <c r="C46" s="155" t="s">
        <v>59</v>
      </c>
      <c r="D46" s="163"/>
      <c r="E46" s="163"/>
      <c r="F46" s="163"/>
      <c r="G46" s="163"/>
      <c r="H46" s="163"/>
      <c r="I46" s="163"/>
      <c r="J46" s="164"/>
      <c r="K46" s="42" t="s">
        <v>14</v>
      </c>
      <c r="L46" s="140"/>
      <c r="M46" s="44" t="s">
        <v>15</v>
      </c>
      <c r="N46" s="141" t="s">
        <v>29</v>
      </c>
      <c r="O46" s="141"/>
      <c r="P46" s="141"/>
      <c r="Q46" s="141"/>
      <c r="R46" s="142"/>
      <c r="S46" s="143"/>
      <c r="T46" s="144"/>
      <c r="U46" s="145"/>
      <c r="V46" s="24"/>
      <c r="W46" s="25"/>
      <c r="X46" s="25"/>
      <c r="Y46" s="25"/>
      <c r="Z46" s="25"/>
      <c r="AA46" s="25"/>
      <c r="AB46" s="26"/>
      <c r="AC46" s="24"/>
      <c r="AD46" s="25"/>
      <c r="AE46" s="25"/>
      <c r="AF46" s="25"/>
      <c r="AG46" s="25"/>
      <c r="AH46" s="25"/>
      <c r="AI46" s="58"/>
    </row>
    <row r="47" spans="2:35" s="1" customFormat="1" ht="42" customHeight="1" x14ac:dyDescent="0.15">
      <c r="B47" s="136"/>
      <c r="C47" s="155" t="s">
        <v>60</v>
      </c>
      <c r="D47" s="138"/>
      <c r="E47" s="138"/>
      <c r="F47" s="138"/>
      <c r="G47" s="138"/>
      <c r="H47" s="138"/>
      <c r="I47" s="138"/>
      <c r="J47" s="138"/>
      <c r="K47" s="42" t="s">
        <v>14</v>
      </c>
      <c r="L47" s="140"/>
      <c r="M47" s="44" t="s">
        <v>15</v>
      </c>
      <c r="N47" s="141" t="s">
        <v>29</v>
      </c>
      <c r="O47" s="141"/>
      <c r="P47" s="141"/>
      <c r="Q47" s="141"/>
      <c r="R47" s="142"/>
      <c r="S47" s="143"/>
      <c r="T47" s="144"/>
      <c r="U47" s="145"/>
      <c r="V47" s="24"/>
      <c r="W47" s="25"/>
      <c r="X47" s="25"/>
      <c r="Y47" s="25"/>
      <c r="Z47" s="25"/>
      <c r="AA47" s="25"/>
      <c r="AB47" s="26"/>
      <c r="AC47" s="24"/>
      <c r="AD47" s="25"/>
      <c r="AE47" s="25"/>
      <c r="AF47" s="25"/>
      <c r="AG47" s="25"/>
      <c r="AH47" s="25"/>
      <c r="AI47" s="58"/>
    </row>
    <row r="48" spans="2:35" s="1" customFormat="1" ht="42" customHeight="1" x14ac:dyDescent="0.15">
      <c r="B48" s="136"/>
      <c r="C48" s="155" t="s">
        <v>61</v>
      </c>
      <c r="D48" s="138"/>
      <c r="E48" s="138"/>
      <c r="F48" s="138"/>
      <c r="G48" s="138"/>
      <c r="H48" s="138"/>
      <c r="I48" s="138"/>
      <c r="J48" s="139"/>
      <c r="K48" s="68" t="s">
        <v>14</v>
      </c>
      <c r="L48" s="69"/>
      <c r="M48" s="70" t="s">
        <v>15</v>
      </c>
      <c r="N48" s="100" t="s">
        <v>29</v>
      </c>
      <c r="O48" s="100"/>
      <c r="P48" s="100"/>
      <c r="Q48" s="100"/>
      <c r="R48" s="146"/>
      <c r="S48" s="147"/>
      <c r="T48" s="148"/>
      <c r="U48" s="149"/>
      <c r="V48" s="150"/>
      <c r="W48" s="151"/>
      <c r="X48" s="151"/>
      <c r="Y48" s="151"/>
      <c r="Z48" s="151"/>
      <c r="AA48" s="151"/>
      <c r="AB48" s="152"/>
      <c r="AC48" s="150"/>
      <c r="AD48" s="151"/>
      <c r="AE48" s="151"/>
      <c r="AF48" s="151"/>
      <c r="AG48" s="151"/>
      <c r="AH48" s="151"/>
      <c r="AI48" s="153"/>
    </row>
    <row r="49" spans="2:35" s="1" customFormat="1" ht="42" customHeight="1" thickBot="1" x14ac:dyDescent="0.2">
      <c r="B49" s="136"/>
      <c r="C49" s="165" t="s">
        <v>62</v>
      </c>
      <c r="D49" s="166"/>
      <c r="E49" s="166"/>
      <c r="F49" s="166"/>
      <c r="G49" s="166"/>
      <c r="H49" s="166"/>
      <c r="I49" s="166"/>
      <c r="J49" s="167"/>
      <c r="K49" s="68" t="s">
        <v>14</v>
      </c>
      <c r="L49" s="69"/>
      <c r="M49" s="70" t="s">
        <v>15</v>
      </c>
      <c r="N49" s="100" t="s">
        <v>29</v>
      </c>
      <c r="O49" s="100"/>
      <c r="P49" s="100"/>
      <c r="Q49" s="100"/>
      <c r="R49" s="146"/>
      <c r="S49" s="147"/>
      <c r="T49" s="148"/>
      <c r="U49" s="149"/>
      <c r="V49" s="150"/>
      <c r="W49" s="168"/>
      <c r="X49" s="168"/>
      <c r="Y49" s="168"/>
      <c r="Z49" s="168"/>
      <c r="AA49" s="168"/>
      <c r="AB49" s="169"/>
      <c r="AC49" s="150"/>
      <c r="AD49" s="168"/>
      <c r="AE49" s="168"/>
      <c r="AF49" s="168"/>
      <c r="AG49" s="168"/>
      <c r="AH49" s="168"/>
      <c r="AI49" s="170"/>
    </row>
    <row r="50" spans="2:35" s="1" customFormat="1" ht="42" customHeight="1" thickBot="1" x14ac:dyDescent="0.2">
      <c r="B50" s="122" t="s">
        <v>63</v>
      </c>
      <c r="C50" s="123"/>
      <c r="D50" s="123"/>
      <c r="E50" s="123"/>
      <c r="F50" s="123"/>
      <c r="G50" s="123"/>
      <c r="H50" s="123"/>
      <c r="I50" s="123"/>
      <c r="J50" s="123"/>
      <c r="K50" s="171" t="s">
        <v>14</v>
      </c>
      <c r="L50" s="172"/>
      <c r="M50" s="173" t="s">
        <v>15</v>
      </c>
      <c r="N50" s="174" t="s">
        <v>29</v>
      </c>
      <c r="O50" s="174"/>
      <c r="P50" s="174"/>
      <c r="Q50" s="174"/>
      <c r="R50" s="175"/>
      <c r="S50" s="176"/>
      <c r="T50" s="177"/>
      <c r="U50" s="178"/>
      <c r="V50" s="179"/>
      <c r="W50" s="180"/>
      <c r="X50" s="180"/>
      <c r="Y50" s="180"/>
      <c r="Z50" s="180"/>
      <c r="AA50" s="180"/>
      <c r="AB50" s="181"/>
      <c r="AC50" s="179"/>
      <c r="AD50" s="180"/>
      <c r="AE50" s="180"/>
      <c r="AF50" s="180"/>
      <c r="AG50" s="180"/>
      <c r="AH50" s="180"/>
      <c r="AI50" s="182"/>
    </row>
    <row r="51" spans="2:35" s="1" customFormat="1" ht="21" customHeight="1" x14ac:dyDescent="0.15">
      <c r="B51" s="31" t="s">
        <v>64</v>
      </c>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4"/>
    </row>
    <row r="52" spans="2:35" s="1" customFormat="1" ht="42" customHeight="1" x14ac:dyDescent="0.15">
      <c r="B52" s="136"/>
      <c r="C52" s="183" t="s">
        <v>65</v>
      </c>
      <c r="D52" s="184"/>
      <c r="E52" s="184"/>
      <c r="F52" s="184"/>
      <c r="G52" s="184"/>
      <c r="H52" s="184"/>
      <c r="I52" s="184"/>
      <c r="J52" s="185"/>
      <c r="K52" s="42" t="s">
        <v>14</v>
      </c>
      <c r="L52" s="140"/>
      <c r="M52" s="44" t="s">
        <v>15</v>
      </c>
      <c r="N52" s="141" t="s">
        <v>29</v>
      </c>
      <c r="O52" s="141"/>
      <c r="P52" s="141"/>
      <c r="Q52" s="141"/>
      <c r="R52" s="142"/>
      <c r="S52" s="143"/>
      <c r="T52" s="144"/>
      <c r="U52" s="145"/>
      <c r="V52" s="24"/>
      <c r="W52" s="25"/>
      <c r="X52" s="25"/>
      <c r="Y52" s="25"/>
      <c r="Z52" s="25"/>
      <c r="AA52" s="25"/>
      <c r="AB52" s="26"/>
      <c r="AC52" s="24"/>
      <c r="AD52" s="25"/>
      <c r="AE52" s="25"/>
      <c r="AF52" s="25"/>
      <c r="AG52" s="25"/>
      <c r="AH52" s="25"/>
      <c r="AI52" s="58"/>
    </row>
    <row r="53" spans="2:35" s="1" customFormat="1" ht="42" customHeight="1" x14ac:dyDescent="0.15">
      <c r="B53" s="136"/>
      <c r="C53" s="183" t="s">
        <v>66</v>
      </c>
      <c r="D53" s="184"/>
      <c r="E53" s="184"/>
      <c r="F53" s="184"/>
      <c r="G53" s="184"/>
      <c r="H53" s="184"/>
      <c r="I53" s="184"/>
      <c r="J53" s="185"/>
      <c r="K53" s="42" t="s">
        <v>14</v>
      </c>
      <c r="L53" s="140"/>
      <c r="M53" s="44" t="s">
        <v>15</v>
      </c>
      <c r="N53" s="141" t="s">
        <v>29</v>
      </c>
      <c r="O53" s="141"/>
      <c r="P53" s="141"/>
      <c r="Q53" s="141"/>
      <c r="R53" s="142"/>
      <c r="S53" s="143"/>
      <c r="T53" s="144"/>
      <c r="U53" s="145"/>
      <c r="V53" s="24"/>
      <c r="W53" s="25"/>
      <c r="X53" s="25"/>
      <c r="Y53" s="25"/>
      <c r="Z53" s="25"/>
      <c r="AA53" s="25"/>
      <c r="AB53" s="26"/>
      <c r="AC53" s="24"/>
      <c r="AD53" s="25"/>
      <c r="AE53" s="25"/>
      <c r="AF53" s="25"/>
      <c r="AG53" s="25"/>
      <c r="AH53" s="25"/>
      <c r="AI53" s="58"/>
    </row>
    <row r="54" spans="2:35" s="1" customFormat="1" ht="42" customHeight="1" x14ac:dyDescent="0.15">
      <c r="B54" s="136"/>
      <c r="C54" s="186" t="s">
        <v>67</v>
      </c>
      <c r="D54" s="187"/>
      <c r="E54" s="187"/>
      <c r="F54" s="187"/>
      <c r="G54" s="187"/>
      <c r="H54" s="187"/>
      <c r="I54" s="187"/>
      <c r="J54" s="188"/>
      <c r="K54" s="42" t="s">
        <v>14</v>
      </c>
      <c r="L54" s="140"/>
      <c r="M54" s="44" t="s">
        <v>15</v>
      </c>
      <c r="N54" s="141" t="s">
        <v>29</v>
      </c>
      <c r="O54" s="141"/>
      <c r="P54" s="141"/>
      <c r="Q54" s="141"/>
      <c r="R54" s="142"/>
      <c r="S54" s="143"/>
      <c r="T54" s="144"/>
      <c r="U54" s="145"/>
      <c r="V54" s="24"/>
      <c r="W54" s="25"/>
      <c r="X54" s="25"/>
      <c r="Y54" s="25"/>
      <c r="Z54" s="25"/>
      <c r="AA54" s="25"/>
      <c r="AB54" s="26"/>
      <c r="AC54" s="24"/>
      <c r="AD54" s="25"/>
      <c r="AE54" s="25"/>
      <c r="AF54" s="25"/>
      <c r="AG54" s="25"/>
      <c r="AH54" s="25"/>
      <c r="AI54" s="58"/>
    </row>
    <row r="55" spans="2:35" s="1" customFormat="1" ht="42" customHeight="1" x14ac:dyDescent="0.15">
      <c r="B55" s="136"/>
      <c r="C55" s="186" t="s">
        <v>68</v>
      </c>
      <c r="D55" s="187"/>
      <c r="E55" s="187"/>
      <c r="F55" s="187"/>
      <c r="G55" s="187"/>
      <c r="H55" s="187"/>
      <c r="I55" s="187"/>
      <c r="J55" s="188"/>
      <c r="K55" s="42" t="s">
        <v>14</v>
      </c>
      <c r="L55" s="140"/>
      <c r="M55" s="44" t="s">
        <v>15</v>
      </c>
      <c r="N55" s="141" t="s">
        <v>29</v>
      </c>
      <c r="O55" s="141"/>
      <c r="P55" s="141"/>
      <c r="Q55" s="141"/>
      <c r="R55" s="142"/>
      <c r="S55" s="143"/>
      <c r="T55" s="144"/>
      <c r="U55" s="145"/>
      <c r="V55" s="24"/>
      <c r="W55" s="25"/>
      <c r="X55" s="25"/>
      <c r="Y55" s="25"/>
      <c r="Z55" s="25"/>
      <c r="AA55" s="25"/>
      <c r="AB55" s="26"/>
      <c r="AC55" s="24"/>
      <c r="AD55" s="25"/>
      <c r="AE55" s="25"/>
      <c r="AF55" s="25"/>
      <c r="AG55" s="25"/>
      <c r="AH55" s="25"/>
      <c r="AI55" s="58"/>
    </row>
    <row r="56" spans="2:35" s="1" customFormat="1" ht="42" customHeight="1" x14ac:dyDescent="0.15">
      <c r="B56" s="136"/>
      <c r="C56" s="155" t="s">
        <v>69</v>
      </c>
      <c r="D56" s="163"/>
      <c r="E56" s="163"/>
      <c r="F56" s="163"/>
      <c r="G56" s="163"/>
      <c r="H56" s="163"/>
      <c r="I56" s="163"/>
      <c r="J56" s="164"/>
      <c r="K56" s="42" t="s">
        <v>14</v>
      </c>
      <c r="L56" s="140"/>
      <c r="M56" s="44" t="s">
        <v>15</v>
      </c>
      <c r="N56" s="141" t="s">
        <v>29</v>
      </c>
      <c r="O56" s="141"/>
      <c r="P56" s="141"/>
      <c r="Q56" s="141"/>
      <c r="R56" s="142"/>
      <c r="S56" s="143"/>
      <c r="T56" s="144"/>
      <c r="U56" s="145"/>
      <c r="V56" s="24"/>
      <c r="W56" s="25"/>
      <c r="X56" s="25"/>
      <c r="Y56" s="25"/>
      <c r="Z56" s="25"/>
      <c r="AA56" s="25"/>
      <c r="AB56" s="26"/>
      <c r="AC56" s="24"/>
      <c r="AD56" s="25"/>
      <c r="AE56" s="25"/>
      <c r="AF56" s="25"/>
      <c r="AG56" s="25"/>
      <c r="AH56" s="25"/>
      <c r="AI56" s="58"/>
    </row>
    <row r="57" spans="2:35" s="1" customFormat="1" ht="42" customHeight="1" x14ac:dyDescent="0.15">
      <c r="B57" s="136"/>
      <c r="C57" s="155" t="s">
        <v>70</v>
      </c>
      <c r="D57" s="163"/>
      <c r="E57" s="163"/>
      <c r="F57" s="163"/>
      <c r="G57" s="163"/>
      <c r="H57" s="163"/>
      <c r="I57" s="163"/>
      <c r="J57" s="164"/>
      <c r="K57" s="42" t="s">
        <v>14</v>
      </c>
      <c r="L57" s="140"/>
      <c r="M57" s="44" t="s">
        <v>15</v>
      </c>
      <c r="N57" s="141" t="s">
        <v>29</v>
      </c>
      <c r="O57" s="141"/>
      <c r="P57" s="141"/>
      <c r="Q57" s="141"/>
      <c r="R57" s="142"/>
      <c r="S57" s="143"/>
      <c r="T57" s="144"/>
      <c r="U57" s="145"/>
      <c r="V57" s="24"/>
      <c r="W57" s="25"/>
      <c r="X57" s="25"/>
      <c r="Y57" s="25"/>
      <c r="Z57" s="25"/>
      <c r="AA57" s="25"/>
      <c r="AB57" s="26"/>
      <c r="AC57" s="24"/>
      <c r="AD57" s="25"/>
      <c r="AE57" s="25"/>
      <c r="AF57" s="25"/>
      <c r="AG57" s="25"/>
      <c r="AH57" s="25"/>
      <c r="AI57" s="58"/>
    </row>
    <row r="58" spans="2:35" s="1" customFormat="1" ht="42" customHeight="1" x14ac:dyDescent="0.15">
      <c r="B58" s="136"/>
      <c r="C58" s="155" t="s">
        <v>71</v>
      </c>
      <c r="D58" s="163"/>
      <c r="E58" s="163"/>
      <c r="F58" s="163"/>
      <c r="G58" s="163"/>
      <c r="H58" s="163"/>
      <c r="I58" s="163"/>
      <c r="J58" s="164"/>
      <c r="K58" s="42" t="s">
        <v>14</v>
      </c>
      <c r="L58" s="140"/>
      <c r="M58" s="44" t="s">
        <v>15</v>
      </c>
      <c r="N58" s="141" t="s">
        <v>29</v>
      </c>
      <c r="O58" s="141"/>
      <c r="P58" s="141"/>
      <c r="Q58" s="141"/>
      <c r="R58" s="142"/>
      <c r="S58" s="143"/>
      <c r="T58" s="144"/>
      <c r="U58" s="145"/>
      <c r="V58" s="24"/>
      <c r="W58" s="25"/>
      <c r="X58" s="25"/>
      <c r="Y58" s="25"/>
      <c r="Z58" s="25"/>
      <c r="AA58" s="25"/>
      <c r="AB58" s="26"/>
      <c r="AC58" s="24"/>
      <c r="AD58" s="25"/>
      <c r="AE58" s="25"/>
      <c r="AF58" s="25"/>
      <c r="AG58" s="25"/>
      <c r="AH58" s="25"/>
      <c r="AI58" s="58"/>
    </row>
    <row r="59" spans="2:35" s="1" customFormat="1" ht="42" customHeight="1" x14ac:dyDescent="0.15">
      <c r="B59" s="136"/>
      <c r="C59" s="155" t="s">
        <v>72</v>
      </c>
      <c r="D59" s="163"/>
      <c r="E59" s="163"/>
      <c r="F59" s="163"/>
      <c r="G59" s="163"/>
      <c r="H59" s="163"/>
      <c r="I59" s="163"/>
      <c r="J59" s="164"/>
      <c r="K59" s="42" t="s">
        <v>14</v>
      </c>
      <c r="L59" s="140"/>
      <c r="M59" s="44" t="s">
        <v>15</v>
      </c>
      <c r="N59" s="141" t="s">
        <v>29</v>
      </c>
      <c r="O59" s="141"/>
      <c r="P59" s="141"/>
      <c r="Q59" s="141"/>
      <c r="R59" s="142"/>
      <c r="S59" s="143"/>
      <c r="T59" s="144"/>
      <c r="U59" s="145"/>
      <c r="V59" s="24"/>
      <c r="W59" s="25"/>
      <c r="X59" s="25"/>
      <c r="Y59" s="25"/>
      <c r="Z59" s="25"/>
      <c r="AA59" s="25"/>
      <c r="AB59" s="26"/>
      <c r="AC59" s="24"/>
      <c r="AD59" s="25"/>
      <c r="AE59" s="25"/>
      <c r="AF59" s="25"/>
      <c r="AG59" s="25"/>
      <c r="AH59" s="25"/>
      <c r="AI59" s="58"/>
    </row>
    <row r="60" spans="2:35" s="1" customFormat="1" ht="42" customHeight="1" x14ac:dyDescent="0.15">
      <c r="B60" s="136"/>
      <c r="C60" s="137" t="s">
        <v>73</v>
      </c>
      <c r="D60" s="138"/>
      <c r="E60" s="138"/>
      <c r="F60" s="138"/>
      <c r="G60" s="138"/>
      <c r="H60" s="138"/>
      <c r="I60" s="138"/>
      <c r="J60" s="139"/>
      <c r="K60" s="42" t="s">
        <v>14</v>
      </c>
      <c r="L60" s="140"/>
      <c r="M60" s="44" t="s">
        <v>15</v>
      </c>
      <c r="N60" s="141" t="s">
        <v>29</v>
      </c>
      <c r="O60" s="141"/>
      <c r="P60" s="141"/>
      <c r="Q60" s="141"/>
      <c r="R60" s="142"/>
      <c r="S60" s="143"/>
      <c r="T60" s="144"/>
      <c r="U60" s="145"/>
      <c r="V60" s="24"/>
      <c r="W60" s="25"/>
      <c r="X60" s="25"/>
      <c r="Y60" s="25"/>
      <c r="Z60" s="25"/>
      <c r="AA60" s="25"/>
      <c r="AB60" s="26"/>
      <c r="AC60" s="24"/>
      <c r="AD60" s="25"/>
      <c r="AE60" s="25"/>
      <c r="AF60" s="25"/>
      <c r="AG60" s="25"/>
      <c r="AH60" s="25"/>
      <c r="AI60" s="58"/>
    </row>
    <row r="61" spans="2:35" s="1" customFormat="1" ht="42" customHeight="1" thickBot="1" x14ac:dyDescent="0.2">
      <c r="B61" s="189"/>
      <c r="C61" s="190" t="s">
        <v>74</v>
      </c>
      <c r="D61" s="191"/>
      <c r="E61" s="191"/>
      <c r="F61" s="191"/>
      <c r="G61" s="191"/>
      <c r="H61" s="191"/>
      <c r="I61" s="191"/>
      <c r="J61" s="192"/>
      <c r="K61" s="193" t="s">
        <v>14</v>
      </c>
      <c r="L61" s="194"/>
      <c r="M61" s="195" t="s">
        <v>15</v>
      </c>
      <c r="N61" s="196" t="s">
        <v>29</v>
      </c>
      <c r="O61" s="196"/>
      <c r="P61" s="196"/>
      <c r="Q61" s="196"/>
      <c r="R61" s="197"/>
      <c r="S61" s="198"/>
      <c r="T61" s="199"/>
      <c r="U61" s="200"/>
      <c r="V61" s="201"/>
      <c r="W61" s="202"/>
      <c r="X61" s="202"/>
      <c r="Y61" s="202"/>
      <c r="Z61" s="202"/>
      <c r="AA61" s="202"/>
      <c r="AB61" s="203"/>
      <c r="AC61" s="201"/>
      <c r="AD61" s="202"/>
      <c r="AE61" s="202"/>
      <c r="AF61" s="202"/>
      <c r="AG61" s="202"/>
      <c r="AH61" s="202"/>
      <c r="AI61" s="204"/>
    </row>
    <row r="62" spans="2:35" s="1" customFormat="1" ht="21" customHeight="1" x14ac:dyDescent="0.15">
      <c r="B62" s="31" t="s">
        <v>75</v>
      </c>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154"/>
    </row>
    <row r="63" spans="2:35" s="1" customFormat="1" ht="42" customHeight="1" x14ac:dyDescent="0.15">
      <c r="B63" s="136"/>
      <c r="C63" s="155" t="s">
        <v>76</v>
      </c>
      <c r="D63" s="163"/>
      <c r="E63" s="163"/>
      <c r="F63" s="163"/>
      <c r="G63" s="163"/>
      <c r="H63" s="163"/>
      <c r="I63" s="163"/>
      <c r="J63" s="164"/>
      <c r="K63" s="42" t="s">
        <v>14</v>
      </c>
      <c r="L63" s="140"/>
      <c r="M63" s="44" t="s">
        <v>15</v>
      </c>
      <c r="N63" s="141" t="s">
        <v>29</v>
      </c>
      <c r="O63" s="141"/>
      <c r="P63" s="141"/>
      <c r="Q63" s="141"/>
      <c r="R63" s="142"/>
      <c r="S63" s="143"/>
      <c r="T63" s="144"/>
      <c r="U63" s="145"/>
      <c r="V63" s="24"/>
      <c r="W63" s="25"/>
      <c r="X63" s="25"/>
      <c r="Y63" s="25"/>
      <c r="Z63" s="25"/>
      <c r="AA63" s="25"/>
      <c r="AB63" s="26"/>
      <c r="AC63" s="24"/>
      <c r="AD63" s="25"/>
      <c r="AE63" s="25"/>
      <c r="AF63" s="25"/>
      <c r="AG63" s="25"/>
      <c r="AH63" s="25"/>
      <c r="AI63" s="58"/>
    </row>
    <row r="64" spans="2:35" s="1" customFormat="1" ht="42" customHeight="1" x14ac:dyDescent="0.15">
      <c r="B64" s="136"/>
      <c r="C64" s="155" t="s">
        <v>77</v>
      </c>
      <c r="D64" s="163"/>
      <c r="E64" s="163"/>
      <c r="F64" s="163"/>
      <c r="G64" s="163"/>
      <c r="H64" s="163"/>
      <c r="I64" s="163"/>
      <c r="J64" s="164"/>
      <c r="K64" s="42" t="s">
        <v>14</v>
      </c>
      <c r="L64" s="140"/>
      <c r="M64" s="44" t="s">
        <v>15</v>
      </c>
      <c r="N64" s="141" t="s">
        <v>29</v>
      </c>
      <c r="O64" s="141"/>
      <c r="P64" s="141"/>
      <c r="Q64" s="141"/>
      <c r="R64" s="142"/>
      <c r="S64" s="143"/>
      <c r="T64" s="144"/>
      <c r="U64" s="145"/>
      <c r="V64" s="24"/>
      <c r="W64" s="25"/>
      <c r="X64" s="25"/>
      <c r="Y64" s="25"/>
      <c r="Z64" s="25"/>
      <c r="AA64" s="25"/>
      <c r="AB64" s="26"/>
      <c r="AC64" s="24"/>
      <c r="AD64" s="25"/>
      <c r="AE64" s="25"/>
      <c r="AF64" s="25"/>
      <c r="AG64" s="25"/>
      <c r="AH64" s="25"/>
      <c r="AI64" s="58"/>
    </row>
    <row r="65" spans="2:36" s="1" customFormat="1" ht="42" customHeight="1" thickBot="1" x14ac:dyDescent="0.2">
      <c r="B65" s="136"/>
      <c r="C65" s="39" t="s">
        <v>78</v>
      </c>
      <c r="D65" s="40"/>
      <c r="E65" s="40"/>
      <c r="F65" s="40"/>
      <c r="G65" s="40"/>
      <c r="H65" s="40"/>
      <c r="I65" s="40"/>
      <c r="J65" s="41"/>
      <c r="K65" s="68" t="s">
        <v>14</v>
      </c>
      <c r="L65" s="69"/>
      <c r="M65" s="70" t="s">
        <v>15</v>
      </c>
      <c r="N65" s="100" t="s">
        <v>29</v>
      </c>
      <c r="O65" s="100"/>
      <c r="P65" s="100"/>
      <c r="Q65" s="100"/>
      <c r="R65" s="146"/>
      <c r="S65" s="147"/>
      <c r="T65" s="148"/>
      <c r="U65" s="149"/>
      <c r="V65" s="150"/>
      <c r="W65" s="151"/>
      <c r="X65" s="151"/>
      <c r="Y65" s="151"/>
      <c r="Z65" s="151"/>
      <c r="AA65" s="151"/>
      <c r="AB65" s="152"/>
      <c r="AC65" s="150"/>
      <c r="AD65" s="151"/>
      <c r="AE65" s="151"/>
      <c r="AF65" s="151"/>
      <c r="AG65" s="151"/>
      <c r="AH65" s="151"/>
      <c r="AI65" s="153"/>
    </row>
    <row r="66" spans="2:36" s="1" customFormat="1" ht="42" customHeight="1" thickBot="1" x14ac:dyDescent="0.2">
      <c r="B66" s="122" t="s">
        <v>79</v>
      </c>
      <c r="C66" s="123"/>
      <c r="D66" s="123"/>
      <c r="E66" s="123"/>
      <c r="F66" s="123"/>
      <c r="G66" s="123"/>
      <c r="H66" s="123"/>
      <c r="I66" s="123"/>
      <c r="J66" s="123"/>
      <c r="K66" s="171" t="s">
        <v>14</v>
      </c>
      <c r="L66" s="172"/>
      <c r="M66" s="173" t="s">
        <v>15</v>
      </c>
      <c r="N66" s="174" t="s">
        <v>29</v>
      </c>
      <c r="O66" s="174"/>
      <c r="P66" s="174"/>
      <c r="Q66" s="174"/>
      <c r="R66" s="175"/>
      <c r="S66" s="176"/>
      <c r="T66" s="177"/>
      <c r="U66" s="178"/>
      <c r="V66" s="179"/>
      <c r="W66" s="180"/>
      <c r="X66" s="180"/>
      <c r="Y66" s="180"/>
      <c r="Z66" s="180"/>
      <c r="AA66" s="180"/>
      <c r="AB66" s="181"/>
      <c r="AC66" s="179"/>
      <c r="AD66" s="180"/>
      <c r="AE66" s="180"/>
      <c r="AF66" s="180"/>
      <c r="AG66" s="180"/>
      <c r="AH66" s="180"/>
      <c r="AI66" s="182"/>
    </row>
    <row r="67" spans="2:36" s="1" customFormat="1" ht="21" customHeight="1" x14ac:dyDescent="0.15">
      <c r="B67" s="31" t="s">
        <v>80</v>
      </c>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154"/>
    </row>
    <row r="68" spans="2:36" s="1" customFormat="1" ht="42" customHeight="1" x14ac:dyDescent="0.15">
      <c r="B68" s="136"/>
      <c r="C68" s="137" t="s">
        <v>81</v>
      </c>
      <c r="D68" s="138"/>
      <c r="E68" s="138"/>
      <c r="F68" s="138"/>
      <c r="G68" s="138"/>
      <c r="H68" s="138"/>
      <c r="I68" s="138"/>
      <c r="J68" s="139"/>
      <c r="K68" s="42" t="s">
        <v>14</v>
      </c>
      <c r="L68" s="140"/>
      <c r="M68" s="44" t="s">
        <v>15</v>
      </c>
      <c r="N68" s="141" t="s">
        <v>29</v>
      </c>
      <c r="O68" s="141"/>
      <c r="P68" s="141"/>
      <c r="Q68" s="141"/>
      <c r="R68" s="142"/>
      <c r="S68" s="143"/>
      <c r="T68" s="144"/>
      <c r="U68" s="145"/>
      <c r="V68" s="24"/>
      <c r="W68" s="25"/>
      <c r="X68" s="25"/>
      <c r="Y68" s="25"/>
      <c r="Z68" s="25"/>
      <c r="AA68" s="25"/>
      <c r="AB68" s="26"/>
      <c r="AC68" s="24"/>
      <c r="AD68" s="25"/>
      <c r="AE68" s="25"/>
      <c r="AF68" s="25"/>
      <c r="AG68" s="25"/>
      <c r="AH68" s="25"/>
      <c r="AI68" s="58"/>
    </row>
    <row r="69" spans="2:36" s="1" customFormat="1" ht="42" customHeight="1" x14ac:dyDescent="0.15">
      <c r="B69" s="136"/>
      <c r="C69" s="137" t="s">
        <v>82</v>
      </c>
      <c r="D69" s="138"/>
      <c r="E69" s="138"/>
      <c r="F69" s="138"/>
      <c r="G69" s="138"/>
      <c r="H69" s="138"/>
      <c r="I69" s="138"/>
      <c r="J69" s="139"/>
      <c r="K69" s="42" t="s">
        <v>14</v>
      </c>
      <c r="L69" s="140"/>
      <c r="M69" s="44" t="s">
        <v>15</v>
      </c>
      <c r="N69" s="141" t="s">
        <v>29</v>
      </c>
      <c r="O69" s="141"/>
      <c r="P69" s="141"/>
      <c r="Q69" s="141"/>
      <c r="R69" s="142"/>
      <c r="S69" s="143"/>
      <c r="T69" s="144"/>
      <c r="U69" s="145"/>
      <c r="V69" s="24"/>
      <c r="W69" s="25"/>
      <c r="X69" s="25"/>
      <c r="Y69" s="25"/>
      <c r="Z69" s="25"/>
      <c r="AA69" s="25"/>
      <c r="AB69" s="26"/>
      <c r="AC69" s="24"/>
      <c r="AD69" s="25"/>
      <c r="AE69" s="25"/>
      <c r="AF69" s="25"/>
      <c r="AG69" s="25"/>
      <c r="AH69" s="25"/>
      <c r="AI69" s="58"/>
    </row>
    <row r="70" spans="2:36" s="1" customFormat="1" ht="42" customHeight="1" thickBot="1" x14ac:dyDescent="0.2">
      <c r="B70" s="189"/>
      <c r="C70" s="205" t="s">
        <v>83</v>
      </c>
      <c r="D70" s="206"/>
      <c r="E70" s="206"/>
      <c r="F70" s="206"/>
      <c r="G70" s="206"/>
      <c r="H70" s="206"/>
      <c r="I70" s="206"/>
      <c r="J70" s="207"/>
      <c r="K70" s="193" t="s">
        <v>14</v>
      </c>
      <c r="L70" s="194"/>
      <c r="M70" s="195" t="s">
        <v>15</v>
      </c>
      <c r="N70" s="196" t="s">
        <v>29</v>
      </c>
      <c r="O70" s="196"/>
      <c r="P70" s="196"/>
      <c r="Q70" s="196"/>
      <c r="R70" s="197"/>
      <c r="S70" s="198"/>
      <c r="T70" s="199"/>
      <c r="U70" s="200"/>
      <c r="V70" s="201"/>
      <c r="W70" s="202"/>
      <c r="X70" s="202"/>
      <c r="Y70" s="202"/>
      <c r="Z70" s="202"/>
      <c r="AA70" s="202"/>
      <c r="AB70" s="203"/>
      <c r="AC70" s="201"/>
      <c r="AD70" s="202"/>
      <c r="AE70" s="202"/>
      <c r="AF70" s="202"/>
      <c r="AG70" s="202"/>
      <c r="AH70" s="202"/>
      <c r="AI70" s="204"/>
    </row>
    <row r="71" spans="2:36" s="1" customFormat="1" ht="18.75" customHeight="1" x14ac:dyDescent="0.15"/>
    <row r="72" spans="2:36" s="1" customFormat="1" ht="21" customHeight="1" thickBot="1" x14ac:dyDescent="0.2">
      <c r="B72" s="29" t="s">
        <v>84</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08"/>
    </row>
    <row r="73" spans="2:36" s="1" customFormat="1" ht="21" customHeight="1" x14ac:dyDescent="0.15">
      <c r="B73" s="31" t="s">
        <v>85</v>
      </c>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154"/>
    </row>
    <row r="74" spans="2:36" s="1" customFormat="1" ht="21" customHeight="1" x14ac:dyDescent="0.15">
      <c r="B74" s="136"/>
      <c r="C74" s="88" t="s">
        <v>86</v>
      </c>
      <c r="D74" s="89"/>
      <c r="E74" s="89"/>
      <c r="F74" s="89"/>
      <c r="G74" s="89"/>
      <c r="H74" s="89"/>
      <c r="I74" s="89"/>
      <c r="J74" s="89"/>
      <c r="K74" s="90"/>
      <c r="L74" s="54" t="s">
        <v>87</v>
      </c>
      <c r="M74" s="55"/>
      <c r="N74" s="55"/>
      <c r="O74" s="56"/>
      <c r="P74" s="209"/>
      <c r="Q74" s="210"/>
      <c r="R74" s="210"/>
      <c r="S74" s="210"/>
      <c r="T74" s="210"/>
      <c r="U74" s="210"/>
      <c r="V74" s="210"/>
      <c r="W74" s="210"/>
      <c r="X74" s="210"/>
      <c r="Y74" s="210"/>
      <c r="Z74" s="210"/>
      <c r="AA74" s="210"/>
      <c r="AB74" s="210"/>
      <c r="AC74" s="210"/>
      <c r="AD74" s="210"/>
      <c r="AE74" s="210"/>
      <c r="AF74" s="210"/>
      <c r="AG74" s="210"/>
      <c r="AH74" s="210"/>
      <c r="AI74" s="211"/>
    </row>
    <row r="75" spans="2:36" s="1" customFormat="1" ht="21" customHeight="1" x14ac:dyDescent="0.15">
      <c r="B75" s="136"/>
      <c r="C75" s="104"/>
      <c r="D75" s="105"/>
      <c r="E75" s="105"/>
      <c r="F75" s="105"/>
      <c r="G75" s="105"/>
      <c r="H75" s="105"/>
      <c r="I75" s="105"/>
      <c r="J75" s="105"/>
      <c r="K75" s="106"/>
      <c r="L75" s="212"/>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1"/>
    </row>
    <row r="76" spans="2:36" s="1" customFormat="1" ht="21" customHeight="1" x14ac:dyDescent="0.15">
      <c r="B76" s="136"/>
      <c r="C76" s="88" t="s">
        <v>88</v>
      </c>
      <c r="D76" s="89"/>
      <c r="E76" s="89"/>
      <c r="F76" s="89"/>
      <c r="G76" s="89"/>
      <c r="H76" s="89"/>
      <c r="I76" s="89"/>
      <c r="J76" s="89"/>
      <c r="K76" s="90"/>
      <c r="L76" s="213" t="s">
        <v>24</v>
      </c>
      <c r="M76" s="214"/>
      <c r="N76" s="214"/>
      <c r="O76" s="214"/>
      <c r="P76" s="214"/>
      <c r="Q76" s="214"/>
      <c r="R76" s="215"/>
      <c r="S76" s="54" t="s">
        <v>89</v>
      </c>
      <c r="T76" s="55"/>
      <c r="U76" s="55"/>
      <c r="V76" s="55"/>
      <c r="W76" s="55"/>
      <c r="X76" s="56"/>
      <c r="Y76" s="216"/>
      <c r="Z76" s="216"/>
      <c r="AA76" s="216"/>
      <c r="AB76" s="216"/>
      <c r="AC76" s="216"/>
      <c r="AD76" s="216"/>
      <c r="AE76" s="216"/>
      <c r="AF76" s="216"/>
      <c r="AG76" s="216"/>
      <c r="AH76" s="216"/>
      <c r="AI76" s="217"/>
    </row>
    <row r="77" spans="2:36" s="1" customFormat="1" ht="21" customHeight="1" x14ac:dyDescent="0.15">
      <c r="B77" s="136"/>
      <c r="C77" s="95"/>
      <c r="D77" s="96"/>
      <c r="E77" s="96"/>
      <c r="F77" s="96"/>
      <c r="G77" s="96"/>
      <c r="H77" s="96"/>
      <c r="I77" s="96"/>
      <c r="J77" s="96"/>
      <c r="K77" s="97"/>
      <c r="L77" s="218" t="s">
        <v>90</v>
      </c>
      <c r="M77" s="219"/>
      <c r="N77" s="219"/>
      <c r="O77" s="219"/>
      <c r="P77" s="219"/>
      <c r="Q77" s="219"/>
      <c r="R77" s="219"/>
      <c r="S77" s="220"/>
      <c r="T77" s="220"/>
      <c r="U77" s="220"/>
      <c r="V77" s="220"/>
      <c r="W77" s="220"/>
      <c r="X77" s="220"/>
      <c r="Y77" s="220"/>
      <c r="Z77" s="220"/>
      <c r="AA77" s="220"/>
      <c r="AB77" s="220"/>
      <c r="AC77" s="220"/>
      <c r="AD77" s="220"/>
      <c r="AE77" s="220"/>
      <c r="AF77" s="220"/>
      <c r="AG77" s="220"/>
      <c r="AH77" s="220"/>
      <c r="AI77" s="221"/>
    </row>
    <row r="78" spans="2:36" s="1" customFormat="1" ht="21" customHeight="1" x14ac:dyDescent="0.15">
      <c r="B78" s="136"/>
      <c r="C78" s="104"/>
      <c r="D78" s="105"/>
      <c r="E78" s="105"/>
      <c r="F78" s="105"/>
      <c r="G78" s="105"/>
      <c r="H78" s="105"/>
      <c r="I78" s="105"/>
      <c r="J78" s="105"/>
      <c r="K78" s="106"/>
      <c r="L78" s="222" t="s">
        <v>91</v>
      </c>
      <c r="M78" s="223"/>
      <c r="N78" s="223"/>
      <c r="O78" s="223"/>
      <c r="P78" s="223"/>
      <c r="Q78" s="223"/>
      <c r="R78" s="223"/>
      <c r="S78" s="224"/>
      <c r="T78" s="224"/>
      <c r="U78" s="224"/>
      <c r="V78" s="224"/>
      <c r="W78" s="224"/>
      <c r="X78" s="224"/>
      <c r="Y78" s="224"/>
      <c r="Z78" s="224"/>
      <c r="AA78" s="224"/>
      <c r="AB78" s="224"/>
      <c r="AC78" s="224"/>
      <c r="AD78" s="224"/>
      <c r="AE78" s="224"/>
      <c r="AF78" s="224"/>
      <c r="AG78" s="224"/>
      <c r="AH78" s="224"/>
      <c r="AI78" s="225"/>
    </row>
    <row r="79" spans="2:36" s="1" customFormat="1" ht="21" customHeight="1" x14ac:dyDescent="0.15">
      <c r="B79" s="136"/>
      <c r="C79" s="36" t="s">
        <v>92</v>
      </c>
      <c r="D79" s="37"/>
      <c r="E79" s="37"/>
      <c r="F79" s="37"/>
      <c r="G79" s="37"/>
      <c r="H79" s="37"/>
      <c r="I79" s="37"/>
      <c r="J79" s="37"/>
      <c r="K79" s="38"/>
      <c r="L79" s="108" t="s">
        <v>26</v>
      </c>
      <c r="M79" s="109"/>
      <c r="N79" s="109"/>
      <c r="O79" s="109"/>
      <c r="P79" s="109"/>
      <c r="Q79" s="109"/>
      <c r="R79" s="109"/>
      <c r="S79" s="226"/>
      <c r="T79" s="216"/>
      <c r="U79" s="216"/>
      <c r="V79" s="216"/>
      <c r="W79" s="216"/>
      <c r="X79" s="216"/>
      <c r="Y79" s="216"/>
      <c r="Z79" s="216"/>
      <c r="AA79" s="216"/>
      <c r="AB79" s="216"/>
      <c r="AC79" s="216"/>
      <c r="AD79" s="216"/>
      <c r="AE79" s="216"/>
      <c r="AF79" s="216"/>
      <c r="AG79" s="216"/>
      <c r="AH79" s="216"/>
      <c r="AI79" s="217"/>
    </row>
    <row r="80" spans="2:36" s="1" customFormat="1" ht="21" customHeight="1" x14ac:dyDescent="0.15">
      <c r="B80" s="136"/>
      <c r="C80" s="48"/>
      <c r="D80" s="49"/>
      <c r="E80" s="49"/>
      <c r="F80" s="49"/>
      <c r="G80" s="49"/>
      <c r="H80" s="49"/>
      <c r="I80" s="49"/>
      <c r="J80" s="49"/>
      <c r="K80" s="50"/>
      <c r="L80" s="108" t="s">
        <v>93</v>
      </c>
      <c r="M80" s="109"/>
      <c r="N80" s="109"/>
      <c r="O80" s="109"/>
      <c r="P80" s="109"/>
      <c r="Q80" s="109"/>
      <c r="R80" s="109"/>
      <c r="S80" s="92"/>
      <c r="T80" s="93"/>
      <c r="U80" s="93"/>
      <c r="V80" s="93"/>
      <c r="W80" s="93"/>
      <c r="X80" s="93"/>
      <c r="Y80" s="93"/>
      <c r="Z80" s="93"/>
      <c r="AA80" s="93"/>
      <c r="AB80" s="93"/>
      <c r="AC80" s="93"/>
      <c r="AD80" s="93"/>
      <c r="AE80" s="93"/>
      <c r="AF80" s="93"/>
      <c r="AG80" s="93"/>
      <c r="AH80" s="93"/>
      <c r="AI80" s="94"/>
    </row>
    <row r="81" spans="2:36" s="1" customFormat="1" ht="21" customHeight="1" x14ac:dyDescent="0.15">
      <c r="B81" s="136"/>
      <c r="C81" s="48"/>
      <c r="D81" s="49"/>
      <c r="E81" s="49"/>
      <c r="F81" s="49"/>
      <c r="G81" s="49"/>
      <c r="H81" s="49"/>
      <c r="I81" s="49"/>
      <c r="J81" s="49"/>
      <c r="K81" s="50"/>
      <c r="L81" s="98" t="s">
        <v>28</v>
      </c>
      <c r="M81" s="99"/>
      <c r="N81" s="99"/>
      <c r="O81" s="99"/>
      <c r="P81" s="99"/>
      <c r="Q81" s="99"/>
      <c r="R81" s="99"/>
      <c r="S81" s="99"/>
      <c r="T81" s="99"/>
      <c r="U81" s="99"/>
      <c r="V81" s="99"/>
      <c r="W81" s="99"/>
      <c r="X81" s="99"/>
      <c r="Y81" s="99"/>
      <c r="Z81" s="99"/>
      <c r="AA81" s="99"/>
      <c r="AB81" s="227" t="s">
        <v>14</v>
      </c>
      <c r="AC81" s="69"/>
      <c r="AD81" s="70" t="s">
        <v>15</v>
      </c>
      <c r="AE81" s="100" t="s">
        <v>29</v>
      </c>
      <c r="AF81" s="100"/>
      <c r="AG81" s="100"/>
      <c r="AH81" s="100"/>
      <c r="AI81" s="228"/>
    </row>
    <row r="82" spans="2:36" s="1" customFormat="1" ht="21" customHeight="1" thickBot="1" x14ac:dyDescent="0.2">
      <c r="B82" s="136"/>
      <c r="C82" s="48"/>
      <c r="D82" s="49"/>
      <c r="E82" s="49"/>
      <c r="F82" s="49"/>
      <c r="G82" s="49"/>
      <c r="H82" s="49"/>
      <c r="I82" s="49"/>
      <c r="J82" s="49"/>
      <c r="K82" s="50"/>
      <c r="L82" s="229"/>
      <c r="M82" s="98" t="s">
        <v>30</v>
      </c>
      <c r="N82" s="99"/>
      <c r="O82" s="99"/>
      <c r="P82" s="99"/>
      <c r="Q82" s="99"/>
      <c r="R82" s="230"/>
      <c r="S82" s="231"/>
      <c r="T82" s="232"/>
      <c r="U82" s="232"/>
      <c r="V82" s="232"/>
      <c r="W82" s="232"/>
      <c r="X82" s="232"/>
      <c r="Y82" s="232"/>
      <c r="Z82" s="232"/>
      <c r="AA82" s="232"/>
      <c r="AB82" s="232"/>
      <c r="AC82" s="232"/>
      <c r="AD82" s="232"/>
      <c r="AE82" s="232"/>
      <c r="AF82" s="232"/>
      <c r="AG82" s="232"/>
      <c r="AH82" s="232"/>
      <c r="AI82" s="233"/>
    </row>
    <row r="83" spans="2:36" s="1" customFormat="1" ht="21" customHeight="1" thickBot="1" x14ac:dyDescent="0.2">
      <c r="B83" s="122" t="s">
        <v>94</v>
      </c>
      <c r="C83" s="123"/>
      <c r="D83" s="123"/>
      <c r="E83" s="123"/>
      <c r="F83" s="123"/>
      <c r="G83" s="123"/>
      <c r="H83" s="123"/>
      <c r="I83" s="123"/>
      <c r="J83" s="123"/>
      <c r="K83" s="234"/>
      <c r="L83" s="235"/>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7"/>
    </row>
    <row r="84" spans="2:36" s="1" customFormat="1" ht="21" customHeight="1" x14ac:dyDescent="0.15">
      <c r="B84" s="238" t="s">
        <v>95</v>
      </c>
      <c r="C84" s="239"/>
      <c r="D84" s="239"/>
      <c r="E84" s="239"/>
      <c r="F84" s="239"/>
      <c r="G84" s="239"/>
      <c r="H84" s="239"/>
      <c r="I84" s="239"/>
      <c r="J84" s="239"/>
      <c r="K84" s="240"/>
      <c r="L84" s="241" t="s">
        <v>96</v>
      </c>
      <c r="M84" s="242"/>
      <c r="N84" s="242"/>
      <c r="O84" s="242"/>
      <c r="P84" s="242"/>
      <c r="Q84" s="242"/>
      <c r="R84" s="243"/>
      <c r="S84" s="244"/>
      <c r="T84" s="245"/>
      <c r="U84" s="245"/>
      <c r="V84" s="245"/>
      <c r="W84" s="245"/>
      <c r="X84" s="245"/>
      <c r="Y84" s="245"/>
      <c r="Z84" s="245"/>
      <c r="AA84" s="245"/>
      <c r="AB84" s="245"/>
      <c r="AC84" s="245"/>
      <c r="AD84" s="245"/>
      <c r="AE84" s="245"/>
      <c r="AF84" s="245"/>
      <c r="AG84" s="245"/>
      <c r="AH84" s="245"/>
      <c r="AI84" s="246"/>
    </row>
    <row r="85" spans="2:36" s="1" customFormat="1" ht="21" customHeight="1" thickBot="1" x14ac:dyDescent="0.2">
      <c r="B85" s="247"/>
      <c r="C85" s="248"/>
      <c r="D85" s="248"/>
      <c r="E85" s="248"/>
      <c r="F85" s="248"/>
      <c r="G85" s="248"/>
      <c r="H85" s="248"/>
      <c r="I85" s="248"/>
      <c r="J85" s="248"/>
      <c r="K85" s="249"/>
      <c r="L85" s="250" t="s">
        <v>97</v>
      </c>
      <c r="M85" s="251"/>
      <c r="N85" s="251"/>
      <c r="O85" s="251"/>
      <c r="P85" s="251"/>
      <c r="Q85" s="251"/>
      <c r="R85" s="252"/>
      <c r="S85" s="253"/>
      <c r="T85" s="254"/>
      <c r="U85" s="254"/>
      <c r="V85" s="254"/>
      <c r="W85" s="254"/>
      <c r="X85" s="254"/>
      <c r="Y85" s="254"/>
      <c r="Z85" s="254"/>
      <c r="AA85" s="254"/>
      <c r="AB85" s="254"/>
      <c r="AC85" s="254"/>
      <c r="AD85" s="254"/>
      <c r="AE85" s="254"/>
      <c r="AF85" s="254"/>
      <c r="AG85" s="254"/>
      <c r="AH85" s="254"/>
      <c r="AI85" s="255"/>
    </row>
    <row r="86" spans="2:36" s="1" customFormat="1" ht="27.75" customHeight="1" x14ac:dyDescent="0.15">
      <c r="B86" s="256" t="s">
        <v>98</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8"/>
    </row>
    <row r="87" spans="2:36" s="1" customFormat="1" ht="21" customHeight="1" x14ac:dyDescent="0.15">
      <c r="B87" s="136"/>
      <c r="C87" s="108" t="s">
        <v>99</v>
      </c>
      <c r="D87" s="109"/>
      <c r="E87" s="109"/>
      <c r="F87" s="109"/>
      <c r="G87" s="109"/>
      <c r="H87" s="109"/>
      <c r="I87" s="109"/>
      <c r="J87" s="109"/>
      <c r="K87" s="109"/>
      <c r="L87" s="109"/>
      <c r="M87" s="109"/>
      <c r="N87" s="109"/>
      <c r="O87" s="109"/>
      <c r="P87" s="109"/>
      <c r="Q87" s="109"/>
      <c r="R87" s="109"/>
      <c r="S87" s="259"/>
      <c r="T87" s="260"/>
      <c r="U87" s="260"/>
      <c r="V87" s="260"/>
      <c r="W87" s="260"/>
      <c r="X87" s="260"/>
      <c r="Y87" s="260"/>
      <c r="Z87" s="260"/>
      <c r="AA87" s="260"/>
      <c r="AB87" s="260"/>
      <c r="AC87" s="260"/>
      <c r="AD87" s="260"/>
      <c r="AE87" s="260"/>
      <c r="AF87" s="260"/>
      <c r="AG87" s="260"/>
      <c r="AH87" s="260"/>
      <c r="AI87" s="261"/>
    </row>
    <row r="88" spans="2:36" s="1" customFormat="1" ht="21" customHeight="1" x14ac:dyDescent="0.15">
      <c r="B88" s="136"/>
      <c r="C88" s="108" t="s">
        <v>100</v>
      </c>
      <c r="D88" s="109"/>
      <c r="E88" s="109"/>
      <c r="F88" s="109"/>
      <c r="G88" s="109"/>
      <c r="H88" s="109"/>
      <c r="I88" s="109"/>
      <c r="J88" s="109"/>
      <c r="K88" s="109"/>
      <c r="L88" s="109"/>
      <c r="M88" s="109"/>
      <c r="N88" s="109"/>
      <c r="O88" s="109"/>
      <c r="P88" s="109"/>
      <c r="Q88" s="109"/>
      <c r="R88" s="109"/>
      <c r="S88" s="259"/>
      <c r="T88" s="260"/>
      <c r="U88" s="260"/>
      <c r="V88" s="260"/>
      <c r="W88" s="260"/>
      <c r="X88" s="260"/>
      <c r="Y88" s="260"/>
      <c r="Z88" s="260"/>
      <c r="AA88" s="260"/>
      <c r="AB88" s="260"/>
      <c r="AC88" s="260"/>
      <c r="AD88" s="260"/>
      <c r="AE88" s="260"/>
      <c r="AF88" s="260"/>
      <c r="AG88" s="260"/>
      <c r="AH88" s="260"/>
      <c r="AI88" s="261"/>
    </row>
    <row r="89" spans="2:36" s="1" customFormat="1" ht="21" customHeight="1" thickBot="1" x14ac:dyDescent="0.2">
      <c r="B89" s="136"/>
      <c r="C89" s="98" t="s">
        <v>101</v>
      </c>
      <c r="D89" s="99"/>
      <c r="E89" s="99"/>
      <c r="F89" s="99"/>
      <c r="G89" s="99"/>
      <c r="H89" s="99"/>
      <c r="I89" s="99"/>
      <c r="J89" s="99"/>
      <c r="K89" s="99"/>
      <c r="L89" s="99"/>
      <c r="M89" s="99"/>
      <c r="N89" s="99"/>
      <c r="O89" s="99"/>
      <c r="P89" s="99"/>
      <c r="Q89" s="99"/>
      <c r="R89" s="99"/>
      <c r="S89" s="262"/>
      <c r="T89" s="263"/>
      <c r="U89" s="263"/>
      <c r="V89" s="263"/>
      <c r="W89" s="263"/>
      <c r="X89" s="263"/>
      <c r="Y89" s="263"/>
      <c r="Z89" s="263"/>
      <c r="AA89" s="263"/>
      <c r="AB89" s="263"/>
      <c r="AC89" s="263"/>
      <c r="AD89" s="263"/>
      <c r="AE89" s="263"/>
      <c r="AF89" s="263"/>
      <c r="AG89" s="263"/>
      <c r="AH89" s="263"/>
      <c r="AI89" s="264"/>
    </row>
    <row r="90" spans="2:36" s="1" customFormat="1" ht="21" customHeight="1" thickBot="1" x14ac:dyDescent="0.2">
      <c r="B90" s="122" t="s">
        <v>102</v>
      </c>
      <c r="C90" s="123"/>
      <c r="D90" s="123"/>
      <c r="E90" s="123"/>
      <c r="F90" s="123"/>
      <c r="G90" s="123"/>
      <c r="H90" s="123"/>
      <c r="I90" s="123"/>
      <c r="J90" s="123"/>
      <c r="K90" s="123"/>
      <c r="L90" s="123"/>
      <c r="M90" s="123"/>
      <c r="N90" s="123"/>
      <c r="O90" s="123"/>
      <c r="P90" s="123"/>
      <c r="Q90" s="123"/>
      <c r="R90" s="123"/>
      <c r="S90" s="123"/>
      <c r="T90" s="265"/>
      <c r="U90" s="123"/>
      <c r="V90" s="123"/>
      <c r="W90" s="123"/>
      <c r="X90" s="123"/>
      <c r="Y90" s="123"/>
      <c r="Z90" s="123"/>
      <c r="AA90" s="123"/>
      <c r="AB90" s="171" t="s">
        <v>14</v>
      </c>
      <c r="AC90" s="172"/>
      <c r="AD90" s="173" t="s">
        <v>15</v>
      </c>
      <c r="AE90" s="174" t="s">
        <v>29</v>
      </c>
      <c r="AF90" s="174"/>
      <c r="AG90" s="174"/>
      <c r="AH90" s="174"/>
      <c r="AI90" s="266"/>
    </row>
    <row r="91" spans="2:36" s="1" customFormat="1" ht="21" customHeight="1" thickBot="1" x14ac:dyDescent="0.2">
      <c r="B91" s="122" t="s">
        <v>103</v>
      </c>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71" t="s">
        <v>14</v>
      </c>
      <c r="AC91" s="172"/>
      <c r="AD91" s="173" t="s">
        <v>15</v>
      </c>
      <c r="AE91" s="174" t="s">
        <v>29</v>
      </c>
      <c r="AF91" s="174"/>
      <c r="AG91" s="174"/>
      <c r="AH91" s="174"/>
      <c r="AI91" s="266"/>
    </row>
    <row r="92" spans="2:36" s="1" customFormat="1" ht="21" customHeight="1" x14ac:dyDescent="0.15">
      <c r="B92" s="238" t="s">
        <v>104</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67"/>
    </row>
    <row r="93" spans="2:36" s="1" customFormat="1" ht="63" customHeight="1" thickBot="1" x14ac:dyDescent="0.2">
      <c r="B93" s="136"/>
      <c r="C93" s="268"/>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70"/>
    </row>
    <row r="94" spans="2:36" s="1" customFormat="1" ht="24.75" customHeight="1" thickBot="1" x14ac:dyDescent="0.2">
      <c r="B94" s="271" t="s">
        <v>105</v>
      </c>
      <c r="C94" s="272"/>
      <c r="D94" s="272"/>
      <c r="E94" s="272"/>
      <c r="F94" s="272"/>
      <c r="G94" s="272"/>
      <c r="H94" s="272"/>
      <c r="I94" s="272"/>
      <c r="J94" s="272"/>
      <c r="K94" s="273"/>
      <c r="L94" s="274" t="s">
        <v>106</v>
      </c>
      <c r="M94" s="275"/>
      <c r="N94" s="275" t="s">
        <v>107</v>
      </c>
      <c r="O94" s="276" t="s">
        <v>108</v>
      </c>
      <c r="P94" s="276"/>
      <c r="Q94" s="276"/>
      <c r="R94" s="276"/>
      <c r="S94" s="276"/>
      <c r="T94" s="276"/>
      <c r="U94" s="276"/>
      <c r="V94" s="276"/>
      <c r="W94" s="276"/>
      <c r="X94" s="276"/>
      <c r="Y94" s="276"/>
      <c r="Z94" s="276"/>
      <c r="AA94" s="276"/>
      <c r="AB94" s="276"/>
      <c r="AC94" s="276"/>
      <c r="AD94" s="276"/>
      <c r="AE94" s="276"/>
      <c r="AF94" s="276"/>
      <c r="AG94" s="276"/>
      <c r="AH94" s="276"/>
      <c r="AI94" s="277"/>
      <c r="AJ94" s="278"/>
    </row>
    <row r="95" spans="2:36" s="1" customFormat="1" ht="21" customHeight="1" x14ac:dyDescent="0.15">
      <c r="B95" s="279" t="s">
        <v>109</v>
      </c>
      <c r="C95" s="280"/>
      <c r="D95" s="280"/>
      <c r="E95" s="280"/>
      <c r="F95" s="280"/>
      <c r="G95" s="280"/>
      <c r="H95" s="280"/>
      <c r="I95" s="280"/>
      <c r="J95" s="280"/>
      <c r="K95" s="281"/>
      <c r="L95" s="282" t="s">
        <v>110</v>
      </c>
      <c r="M95" s="283"/>
      <c r="N95" s="283"/>
      <c r="O95" s="283"/>
      <c r="P95" s="283"/>
      <c r="Q95" s="283"/>
      <c r="R95" s="283"/>
      <c r="S95" s="283"/>
      <c r="T95" s="283"/>
      <c r="U95" s="283"/>
      <c r="V95" s="283"/>
      <c r="W95" s="283"/>
      <c r="X95" s="283"/>
      <c r="Y95" s="283"/>
      <c r="Z95" s="283"/>
      <c r="AA95" s="284"/>
      <c r="AB95" s="285" t="s">
        <v>14</v>
      </c>
      <c r="AC95" s="286"/>
      <c r="AD95" s="287" t="s">
        <v>15</v>
      </c>
      <c r="AE95" s="288" t="s">
        <v>29</v>
      </c>
      <c r="AF95" s="288"/>
      <c r="AG95" s="288"/>
      <c r="AH95" s="288"/>
      <c r="AI95" s="289"/>
      <c r="AJ95" s="278"/>
    </row>
    <row r="96" spans="2:36" s="1" customFormat="1" ht="21" customHeight="1" x14ac:dyDescent="0.15">
      <c r="B96" s="290"/>
      <c r="C96" s="291"/>
      <c r="D96" s="291"/>
      <c r="E96" s="291"/>
      <c r="F96" s="291"/>
      <c r="G96" s="291"/>
      <c r="H96" s="291"/>
      <c r="I96" s="291"/>
      <c r="J96" s="291"/>
      <c r="K96" s="292"/>
      <c r="L96" s="108" t="s">
        <v>111</v>
      </c>
      <c r="M96" s="109"/>
      <c r="N96" s="109"/>
      <c r="O96" s="109"/>
      <c r="P96" s="109"/>
      <c r="Q96" s="110"/>
      <c r="R96" s="293"/>
      <c r="S96" s="294"/>
      <c r="T96" s="294"/>
      <c r="U96" s="294"/>
      <c r="V96" s="294"/>
      <c r="W96" s="294"/>
      <c r="X96" s="294"/>
      <c r="Y96" s="294"/>
      <c r="Z96" s="294"/>
      <c r="AA96" s="294"/>
      <c r="AB96" s="294"/>
      <c r="AC96" s="294"/>
      <c r="AD96" s="294"/>
      <c r="AE96" s="294"/>
      <c r="AF96" s="294"/>
      <c r="AG96" s="294"/>
      <c r="AH96" s="294"/>
      <c r="AI96" s="295"/>
      <c r="AJ96" s="278"/>
    </row>
    <row r="97" spans="2:36" s="1" customFormat="1" ht="27" customHeight="1" x14ac:dyDescent="0.15">
      <c r="B97" s="290"/>
      <c r="C97" s="291"/>
      <c r="D97" s="291"/>
      <c r="E97" s="291"/>
      <c r="F97" s="291"/>
      <c r="G97" s="291"/>
      <c r="H97" s="291"/>
      <c r="I97" s="291"/>
      <c r="J97" s="291"/>
      <c r="K97" s="292"/>
      <c r="L97" s="296" t="s">
        <v>112</v>
      </c>
      <c r="M97" s="297"/>
      <c r="N97" s="297"/>
      <c r="O97" s="297"/>
      <c r="P97" s="297"/>
      <c r="Q97" s="298"/>
      <c r="R97" s="293"/>
      <c r="S97" s="294"/>
      <c r="T97" s="294"/>
      <c r="U97" s="294"/>
      <c r="V97" s="294"/>
      <c r="W97" s="294"/>
      <c r="X97" s="294"/>
      <c r="Y97" s="294"/>
      <c r="Z97" s="294"/>
      <c r="AA97" s="294"/>
      <c r="AB97" s="294"/>
      <c r="AC97" s="294"/>
      <c r="AD97" s="294"/>
      <c r="AE97" s="294"/>
      <c r="AF97" s="294"/>
      <c r="AG97" s="294"/>
      <c r="AH97" s="294"/>
      <c r="AI97" s="295"/>
      <c r="AJ97" s="278"/>
    </row>
    <row r="98" spans="2:36" s="1" customFormat="1" ht="21" customHeight="1" x14ac:dyDescent="0.15">
      <c r="B98" s="290"/>
      <c r="C98" s="291"/>
      <c r="D98" s="291"/>
      <c r="E98" s="291"/>
      <c r="F98" s="291"/>
      <c r="G98" s="291"/>
      <c r="H98" s="291"/>
      <c r="I98" s="291"/>
      <c r="J98" s="291"/>
      <c r="K98" s="292"/>
      <c r="L98" s="299" t="s">
        <v>113</v>
      </c>
      <c r="M98" s="300"/>
      <c r="N98" s="300"/>
      <c r="O98" s="300"/>
      <c r="P98" s="300"/>
      <c r="Q98" s="300"/>
      <c r="R98" s="300"/>
      <c r="S98" s="300"/>
      <c r="T98" s="300"/>
      <c r="U98" s="300"/>
      <c r="V98" s="300"/>
      <c r="W98" s="300"/>
      <c r="X98" s="300"/>
      <c r="Y98" s="300"/>
      <c r="Z98" s="300"/>
      <c r="AA98" s="300"/>
      <c r="AB98" s="42" t="s">
        <v>14</v>
      </c>
      <c r="AC98" s="140"/>
      <c r="AD98" s="44" t="s">
        <v>15</v>
      </c>
      <c r="AE98" s="141" t="s">
        <v>29</v>
      </c>
      <c r="AF98" s="141"/>
      <c r="AG98" s="141"/>
      <c r="AH98" s="141"/>
      <c r="AI98" s="301"/>
      <c r="AJ98" s="278"/>
    </row>
    <row r="99" spans="2:36" s="1" customFormat="1" ht="21" customHeight="1" x14ac:dyDescent="0.15">
      <c r="B99" s="290"/>
      <c r="C99" s="291"/>
      <c r="D99" s="291"/>
      <c r="E99" s="291"/>
      <c r="F99" s="291"/>
      <c r="G99" s="291"/>
      <c r="H99" s="291"/>
      <c r="I99" s="291"/>
      <c r="J99" s="291"/>
      <c r="K99" s="292"/>
      <c r="L99" s="108" t="s">
        <v>111</v>
      </c>
      <c r="M99" s="109"/>
      <c r="N99" s="109"/>
      <c r="O99" s="109"/>
      <c r="P99" s="109"/>
      <c r="Q99" s="110"/>
      <c r="R99" s="293"/>
      <c r="S99" s="294"/>
      <c r="T99" s="294"/>
      <c r="U99" s="294"/>
      <c r="V99" s="294"/>
      <c r="W99" s="294"/>
      <c r="X99" s="294"/>
      <c r="Y99" s="294"/>
      <c r="Z99" s="294"/>
      <c r="AA99" s="294"/>
      <c r="AB99" s="294"/>
      <c r="AC99" s="294"/>
      <c r="AD99" s="294"/>
      <c r="AE99" s="294"/>
      <c r="AF99" s="294"/>
      <c r="AG99" s="294"/>
      <c r="AH99" s="294"/>
      <c r="AI99" s="295"/>
      <c r="AJ99" s="278"/>
    </row>
    <row r="100" spans="2:36" s="1" customFormat="1" ht="27" customHeight="1" x14ac:dyDescent="0.15">
      <c r="B100" s="290"/>
      <c r="C100" s="291"/>
      <c r="D100" s="291"/>
      <c r="E100" s="291"/>
      <c r="F100" s="291"/>
      <c r="G100" s="291"/>
      <c r="H100" s="291"/>
      <c r="I100" s="291"/>
      <c r="J100" s="291"/>
      <c r="K100" s="292"/>
      <c r="L100" s="302" t="s">
        <v>112</v>
      </c>
      <c r="M100" s="303"/>
      <c r="N100" s="303"/>
      <c r="O100" s="303"/>
      <c r="P100" s="303"/>
      <c r="Q100" s="304"/>
      <c r="R100" s="293"/>
      <c r="S100" s="294"/>
      <c r="T100" s="294"/>
      <c r="U100" s="294"/>
      <c r="V100" s="294"/>
      <c r="W100" s="294"/>
      <c r="X100" s="294"/>
      <c r="Y100" s="294"/>
      <c r="Z100" s="294"/>
      <c r="AA100" s="294"/>
      <c r="AB100" s="294"/>
      <c r="AC100" s="294"/>
      <c r="AD100" s="294"/>
      <c r="AE100" s="294"/>
      <c r="AF100" s="294"/>
      <c r="AG100" s="294"/>
      <c r="AH100" s="294"/>
      <c r="AI100" s="295"/>
      <c r="AJ100" s="278"/>
    </row>
    <row r="101" spans="2:36" s="1" customFormat="1" ht="21" customHeight="1" x14ac:dyDescent="0.15">
      <c r="B101" s="290"/>
      <c r="C101" s="291"/>
      <c r="D101" s="291"/>
      <c r="E101" s="291"/>
      <c r="F101" s="291"/>
      <c r="G101" s="291"/>
      <c r="H101" s="291"/>
      <c r="I101" s="291"/>
      <c r="J101" s="291"/>
      <c r="K101" s="292"/>
      <c r="L101" s="299" t="s">
        <v>114</v>
      </c>
      <c r="M101" s="300"/>
      <c r="N101" s="300"/>
      <c r="O101" s="300"/>
      <c r="P101" s="300"/>
      <c r="Q101" s="300"/>
      <c r="R101" s="300"/>
      <c r="S101" s="300"/>
      <c r="T101" s="300"/>
      <c r="U101" s="300"/>
      <c r="V101" s="300"/>
      <c r="W101" s="300"/>
      <c r="X101" s="300"/>
      <c r="Y101" s="300"/>
      <c r="Z101" s="300"/>
      <c r="AA101" s="300"/>
      <c r="AB101" s="42" t="s">
        <v>14</v>
      </c>
      <c r="AC101" s="140"/>
      <c r="AD101" s="44" t="s">
        <v>15</v>
      </c>
      <c r="AE101" s="141" t="s">
        <v>29</v>
      </c>
      <c r="AF101" s="141"/>
      <c r="AG101" s="141"/>
      <c r="AH101" s="141"/>
      <c r="AI101" s="301"/>
      <c r="AJ101" s="278"/>
    </row>
    <row r="102" spans="2:36" s="1" customFormat="1" ht="21" customHeight="1" x14ac:dyDescent="0.15">
      <c r="B102" s="290"/>
      <c r="C102" s="291"/>
      <c r="D102" s="291"/>
      <c r="E102" s="291"/>
      <c r="F102" s="291"/>
      <c r="G102" s="291"/>
      <c r="H102" s="291"/>
      <c r="I102" s="291"/>
      <c r="J102" s="291"/>
      <c r="K102" s="292"/>
      <c r="L102" s="108" t="s">
        <v>111</v>
      </c>
      <c r="M102" s="109"/>
      <c r="N102" s="109"/>
      <c r="O102" s="109"/>
      <c r="P102" s="109"/>
      <c r="Q102" s="110"/>
      <c r="R102" s="293"/>
      <c r="S102" s="294"/>
      <c r="T102" s="294"/>
      <c r="U102" s="294"/>
      <c r="V102" s="294"/>
      <c r="W102" s="294"/>
      <c r="X102" s="294"/>
      <c r="Y102" s="294"/>
      <c r="Z102" s="294"/>
      <c r="AA102" s="294"/>
      <c r="AB102" s="294"/>
      <c r="AC102" s="294"/>
      <c r="AD102" s="294"/>
      <c r="AE102" s="294"/>
      <c r="AF102" s="294"/>
      <c r="AG102" s="294"/>
      <c r="AH102" s="294"/>
      <c r="AI102" s="295"/>
      <c r="AJ102" s="278"/>
    </row>
    <row r="103" spans="2:36" s="1" customFormat="1" ht="27" customHeight="1" x14ac:dyDescent="0.15">
      <c r="B103" s="290"/>
      <c r="C103" s="291"/>
      <c r="D103" s="291"/>
      <c r="E103" s="291"/>
      <c r="F103" s="291"/>
      <c r="G103" s="291"/>
      <c r="H103" s="291"/>
      <c r="I103" s="291"/>
      <c r="J103" s="291"/>
      <c r="K103" s="292"/>
      <c r="L103" s="296" t="s">
        <v>112</v>
      </c>
      <c r="M103" s="297"/>
      <c r="N103" s="297"/>
      <c r="O103" s="297"/>
      <c r="P103" s="297"/>
      <c r="Q103" s="298"/>
      <c r="R103" s="293"/>
      <c r="S103" s="294"/>
      <c r="T103" s="294"/>
      <c r="U103" s="294"/>
      <c r="V103" s="294"/>
      <c r="W103" s="294"/>
      <c r="X103" s="294"/>
      <c r="Y103" s="294"/>
      <c r="Z103" s="294"/>
      <c r="AA103" s="294"/>
      <c r="AB103" s="294"/>
      <c r="AC103" s="294"/>
      <c r="AD103" s="294"/>
      <c r="AE103" s="294"/>
      <c r="AF103" s="294"/>
      <c r="AG103" s="294"/>
      <c r="AH103" s="294"/>
      <c r="AI103" s="295"/>
      <c r="AJ103" s="278"/>
    </row>
    <row r="104" spans="2:36" s="1" customFormat="1" ht="22.5" customHeight="1" x14ac:dyDescent="0.15">
      <c r="B104" s="290"/>
      <c r="C104" s="291"/>
      <c r="D104" s="291"/>
      <c r="E104" s="291"/>
      <c r="F104" s="291"/>
      <c r="G104" s="291"/>
      <c r="H104" s="291"/>
      <c r="I104" s="291"/>
      <c r="J104" s="291"/>
      <c r="K104" s="292"/>
      <c r="L104" s="299" t="s">
        <v>115</v>
      </c>
      <c r="M104" s="300"/>
      <c r="N104" s="300"/>
      <c r="O104" s="300"/>
      <c r="P104" s="300"/>
      <c r="Q104" s="300"/>
      <c r="R104" s="300"/>
      <c r="S104" s="300"/>
      <c r="T104" s="300"/>
      <c r="U104" s="300"/>
      <c r="V104" s="300"/>
      <c r="W104" s="300"/>
      <c r="X104" s="300"/>
      <c r="Y104" s="300"/>
      <c r="Z104" s="300"/>
      <c r="AA104" s="300"/>
      <c r="AB104" s="305" t="s">
        <v>14</v>
      </c>
      <c r="AC104" s="306"/>
      <c r="AD104" s="307" t="s">
        <v>15</v>
      </c>
      <c r="AE104" s="308" t="s">
        <v>29</v>
      </c>
      <c r="AF104" s="308"/>
      <c r="AG104" s="308"/>
      <c r="AH104" s="308"/>
      <c r="AI104" s="309"/>
      <c r="AJ104" s="278"/>
    </row>
    <row r="105" spans="2:36" s="1" customFormat="1" ht="22.5" customHeight="1" x14ac:dyDescent="0.15">
      <c r="B105" s="290"/>
      <c r="C105" s="291"/>
      <c r="D105" s="291"/>
      <c r="E105" s="291"/>
      <c r="F105" s="291"/>
      <c r="G105" s="291"/>
      <c r="H105" s="291"/>
      <c r="I105" s="291"/>
      <c r="J105" s="291"/>
      <c r="K105" s="292"/>
      <c r="L105" s="310" t="s">
        <v>111</v>
      </c>
      <c r="M105" s="311"/>
      <c r="N105" s="311"/>
      <c r="O105" s="311"/>
      <c r="P105" s="311"/>
      <c r="Q105" s="312"/>
      <c r="R105" s="293"/>
      <c r="S105" s="294"/>
      <c r="T105" s="294"/>
      <c r="U105" s="294"/>
      <c r="V105" s="294"/>
      <c r="W105" s="294"/>
      <c r="X105" s="294"/>
      <c r="Y105" s="294"/>
      <c r="Z105" s="294"/>
      <c r="AA105" s="294"/>
      <c r="AB105" s="294"/>
      <c r="AC105" s="294"/>
      <c r="AD105" s="294"/>
      <c r="AE105" s="294"/>
      <c r="AF105" s="294"/>
      <c r="AG105" s="294"/>
      <c r="AH105" s="294"/>
      <c r="AI105" s="295"/>
      <c r="AJ105" s="278"/>
    </row>
    <row r="106" spans="2:36" s="1" customFormat="1" ht="27" customHeight="1" thickBot="1" x14ac:dyDescent="0.2">
      <c r="B106" s="313"/>
      <c r="C106" s="314"/>
      <c r="D106" s="314"/>
      <c r="E106" s="314"/>
      <c r="F106" s="314"/>
      <c r="G106" s="314"/>
      <c r="H106" s="314"/>
      <c r="I106" s="314"/>
      <c r="J106" s="314"/>
      <c r="K106" s="315"/>
      <c r="L106" s="316" t="s">
        <v>112</v>
      </c>
      <c r="M106" s="317"/>
      <c r="N106" s="317"/>
      <c r="O106" s="317"/>
      <c r="P106" s="317"/>
      <c r="Q106" s="318"/>
      <c r="R106" s="319"/>
      <c r="S106" s="320"/>
      <c r="T106" s="320"/>
      <c r="U106" s="320"/>
      <c r="V106" s="320"/>
      <c r="W106" s="320"/>
      <c r="X106" s="320"/>
      <c r="Y106" s="320"/>
      <c r="Z106" s="320"/>
      <c r="AA106" s="320"/>
      <c r="AB106" s="320"/>
      <c r="AC106" s="320"/>
      <c r="AD106" s="320"/>
      <c r="AE106" s="320"/>
      <c r="AF106" s="320"/>
      <c r="AG106" s="320"/>
      <c r="AH106" s="320"/>
      <c r="AI106" s="321"/>
    </row>
    <row r="107" spans="2:36" s="1" customFormat="1" ht="20.25" customHeight="1" x14ac:dyDescent="0.15">
      <c r="B107" s="279" t="s">
        <v>116</v>
      </c>
      <c r="C107" s="280"/>
      <c r="D107" s="280"/>
      <c r="E107" s="280"/>
      <c r="F107" s="280"/>
      <c r="G107" s="280"/>
      <c r="H107" s="280"/>
      <c r="I107" s="280"/>
      <c r="J107" s="281"/>
      <c r="K107" s="322">
        <v>1</v>
      </c>
      <c r="L107" s="323" t="s">
        <v>117</v>
      </c>
      <c r="M107" s="324"/>
      <c r="N107" s="324"/>
      <c r="O107" s="324"/>
      <c r="P107" s="324"/>
      <c r="Q107" s="325"/>
      <c r="R107" s="326"/>
      <c r="S107" s="327"/>
      <c r="T107" s="327"/>
      <c r="U107" s="327"/>
      <c r="V107" s="327"/>
      <c r="W107" s="327"/>
      <c r="X107" s="327"/>
      <c r="Y107" s="327"/>
      <c r="Z107" s="327"/>
      <c r="AA107" s="327"/>
      <c r="AB107" s="327"/>
      <c r="AC107" s="327"/>
      <c r="AD107" s="327"/>
      <c r="AE107" s="327"/>
      <c r="AF107" s="327"/>
      <c r="AG107" s="327"/>
      <c r="AH107" s="327"/>
      <c r="AI107" s="328"/>
      <c r="AJ107" s="278"/>
    </row>
    <row r="108" spans="2:36" s="1" customFormat="1" ht="27" customHeight="1" x14ac:dyDescent="0.15">
      <c r="B108" s="290"/>
      <c r="C108" s="291"/>
      <c r="D108" s="291"/>
      <c r="E108" s="291"/>
      <c r="F108" s="291"/>
      <c r="G108" s="291"/>
      <c r="H108" s="291"/>
      <c r="I108" s="291"/>
      <c r="J108" s="292"/>
      <c r="K108" s="329"/>
      <c r="L108" s="302" t="s">
        <v>112</v>
      </c>
      <c r="M108" s="303"/>
      <c r="N108" s="303"/>
      <c r="O108" s="303"/>
      <c r="P108" s="303"/>
      <c r="Q108" s="304"/>
      <c r="R108" s="330"/>
      <c r="S108" s="331"/>
      <c r="T108" s="331"/>
      <c r="U108" s="331"/>
      <c r="V108" s="331"/>
      <c r="W108" s="331"/>
      <c r="X108" s="331"/>
      <c r="Y108" s="331"/>
      <c r="Z108" s="331"/>
      <c r="AA108" s="331"/>
      <c r="AB108" s="331"/>
      <c r="AC108" s="331"/>
      <c r="AD108" s="331"/>
      <c r="AE108" s="331"/>
      <c r="AF108" s="331"/>
      <c r="AG108" s="331"/>
      <c r="AH108" s="331"/>
      <c r="AI108" s="332"/>
      <c r="AJ108" s="278"/>
    </row>
    <row r="109" spans="2:36" s="1" customFormat="1" ht="20.25" customHeight="1" x14ac:dyDescent="0.15">
      <c r="B109" s="290"/>
      <c r="C109" s="291"/>
      <c r="D109" s="291"/>
      <c r="E109" s="291"/>
      <c r="F109" s="291"/>
      <c r="G109" s="291"/>
      <c r="H109" s="291"/>
      <c r="I109" s="291"/>
      <c r="J109" s="292"/>
      <c r="K109" s="333">
        <v>2</v>
      </c>
      <c r="L109" s="137" t="s">
        <v>117</v>
      </c>
      <c r="M109" s="138"/>
      <c r="N109" s="138"/>
      <c r="O109" s="138"/>
      <c r="P109" s="138"/>
      <c r="Q109" s="139"/>
      <c r="R109" s="334"/>
      <c r="S109" s="335"/>
      <c r="T109" s="335"/>
      <c r="U109" s="335"/>
      <c r="V109" s="335"/>
      <c r="W109" s="335"/>
      <c r="X109" s="335"/>
      <c r="Y109" s="335"/>
      <c r="Z109" s="335"/>
      <c r="AA109" s="335"/>
      <c r="AB109" s="335"/>
      <c r="AC109" s="335"/>
      <c r="AD109" s="335"/>
      <c r="AE109" s="335"/>
      <c r="AF109" s="335"/>
      <c r="AG109" s="335"/>
      <c r="AH109" s="335"/>
      <c r="AI109" s="336"/>
      <c r="AJ109" s="278"/>
    </row>
    <row r="110" spans="2:36" s="1" customFormat="1" ht="27" customHeight="1" x14ac:dyDescent="0.15">
      <c r="B110" s="290"/>
      <c r="C110" s="291"/>
      <c r="D110" s="291"/>
      <c r="E110" s="291"/>
      <c r="F110" s="291"/>
      <c r="G110" s="291"/>
      <c r="H110" s="291"/>
      <c r="I110" s="291"/>
      <c r="J110" s="292"/>
      <c r="K110" s="329"/>
      <c r="L110" s="302" t="s">
        <v>112</v>
      </c>
      <c r="M110" s="303"/>
      <c r="N110" s="303"/>
      <c r="O110" s="303"/>
      <c r="P110" s="303"/>
      <c r="Q110" s="304"/>
      <c r="R110" s="334"/>
      <c r="S110" s="335"/>
      <c r="T110" s="335"/>
      <c r="U110" s="335"/>
      <c r="V110" s="335"/>
      <c r="W110" s="335"/>
      <c r="X110" s="335"/>
      <c r="Y110" s="335"/>
      <c r="Z110" s="335"/>
      <c r="AA110" s="335"/>
      <c r="AB110" s="335"/>
      <c r="AC110" s="335"/>
      <c r="AD110" s="335"/>
      <c r="AE110" s="335"/>
      <c r="AF110" s="335"/>
      <c r="AG110" s="335"/>
      <c r="AH110" s="335"/>
      <c r="AI110" s="336"/>
      <c r="AJ110" s="278"/>
    </row>
    <row r="111" spans="2:36" s="1" customFormat="1" ht="20.25" customHeight="1" x14ac:dyDescent="0.15">
      <c r="B111" s="290"/>
      <c r="C111" s="291"/>
      <c r="D111" s="291"/>
      <c r="E111" s="291"/>
      <c r="F111" s="291"/>
      <c r="G111" s="291"/>
      <c r="H111" s="291"/>
      <c r="I111" s="291"/>
      <c r="J111" s="292"/>
      <c r="K111" s="333">
        <v>3</v>
      </c>
      <c r="L111" s="137" t="s">
        <v>117</v>
      </c>
      <c r="M111" s="138"/>
      <c r="N111" s="138"/>
      <c r="O111" s="138"/>
      <c r="P111" s="138"/>
      <c r="Q111" s="139"/>
      <c r="R111" s="334"/>
      <c r="S111" s="335"/>
      <c r="T111" s="335"/>
      <c r="U111" s="335"/>
      <c r="V111" s="335"/>
      <c r="W111" s="335"/>
      <c r="X111" s="335"/>
      <c r="Y111" s="335"/>
      <c r="Z111" s="335"/>
      <c r="AA111" s="335"/>
      <c r="AB111" s="335"/>
      <c r="AC111" s="335"/>
      <c r="AD111" s="335"/>
      <c r="AE111" s="335"/>
      <c r="AF111" s="335"/>
      <c r="AG111" s="335"/>
      <c r="AH111" s="335"/>
      <c r="AI111" s="336"/>
      <c r="AJ111" s="278"/>
    </row>
    <row r="112" spans="2:36" s="1" customFormat="1" ht="27" customHeight="1" x14ac:dyDescent="0.15">
      <c r="B112" s="290"/>
      <c r="C112" s="291"/>
      <c r="D112" s="291"/>
      <c r="E112" s="291"/>
      <c r="F112" s="291"/>
      <c r="G112" s="291"/>
      <c r="H112" s="291"/>
      <c r="I112" s="291"/>
      <c r="J112" s="292"/>
      <c r="K112" s="329"/>
      <c r="L112" s="302" t="s">
        <v>112</v>
      </c>
      <c r="M112" s="303"/>
      <c r="N112" s="303"/>
      <c r="O112" s="303"/>
      <c r="P112" s="303"/>
      <c r="Q112" s="304"/>
      <c r="R112" s="334"/>
      <c r="S112" s="335"/>
      <c r="T112" s="335"/>
      <c r="U112" s="335"/>
      <c r="V112" s="335"/>
      <c r="W112" s="335"/>
      <c r="X112" s="335"/>
      <c r="Y112" s="335"/>
      <c r="Z112" s="335"/>
      <c r="AA112" s="335"/>
      <c r="AB112" s="335"/>
      <c r="AC112" s="335"/>
      <c r="AD112" s="335"/>
      <c r="AE112" s="335"/>
      <c r="AF112" s="335"/>
      <c r="AG112" s="335"/>
      <c r="AH112" s="335"/>
      <c r="AI112" s="336"/>
      <c r="AJ112" s="278"/>
    </row>
    <row r="113" spans="2:36" s="1" customFormat="1" ht="20.25" customHeight="1" x14ac:dyDescent="0.15">
      <c r="B113" s="290"/>
      <c r="C113" s="291"/>
      <c r="D113" s="291"/>
      <c r="E113" s="291"/>
      <c r="F113" s="291"/>
      <c r="G113" s="291"/>
      <c r="H113" s="291"/>
      <c r="I113" s="291"/>
      <c r="J113" s="292"/>
      <c r="K113" s="333">
        <v>4</v>
      </c>
      <c r="L113" s="137" t="s">
        <v>117</v>
      </c>
      <c r="M113" s="138"/>
      <c r="N113" s="138"/>
      <c r="O113" s="138"/>
      <c r="P113" s="138"/>
      <c r="Q113" s="139"/>
      <c r="R113" s="334"/>
      <c r="S113" s="335"/>
      <c r="T113" s="335"/>
      <c r="U113" s="335"/>
      <c r="V113" s="335"/>
      <c r="W113" s="335"/>
      <c r="X113" s="335"/>
      <c r="Y113" s="335"/>
      <c r="Z113" s="335"/>
      <c r="AA113" s="335"/>
      <c r="AB113" s="335"/>
      <c r="AC113" s="335"/>
      <c r="AD113" s="335"/>
      <c r="AE113" s="335"/>
      <c r="AF113" s="335"/>
      <c r="AG113" s="335"/>
      <c r="AH113" s="335"/>
      <c r="AI113" s="336"/>
      <c r="AJ113" s="278"/>
    </row>
    <row r="114" spans="2:36" s="1" customFormat="1" ht="27" customHeight="1" x14ac:dyDescent="0.15">
      <c r="B114" s="290"/>
      <c r="C114" s="291"/>
      <c r="D114" s="291"/>
      <c r="E114" s="291"/>
      <c r="F114" s="291"/>
      <c r="G114" s="291"/>
      <c r="H114" s="291"/>
      <c r="I114" s="291"/>
      <c r="J114" s="292"/>
      <c r="K114" s="329"/>
      <c r="L114" s="302" t="s">
        <v>112</v>
      </c>
      <c r="M114" s="303"/>
      <c r="N114" s="303"/>
      <c r="O114" s="303"/>
      <c r="P114" s="303"/>
      <c r="Q114" s="304"/>
      <c r="R114" s="334"/>
      <c r="S114" s="335"/>
      <c r="T114" s="335"/>
      <c r="U114" s="335"/>
      <c r="V114" s="335"/>
      <c r="W114" s="335"/>
      <c r="X114" s="335"/>
      <c r="Y114" s="335"/>
      <c r="Z114" s="335"/>
      <c r="AA114" s="335"/>
      <c r="AB114" s="335"/>
      <c r="AC114" s="335"/>
      <c r="AD114" s="335"/>
      <c r="AE114" s="335"/>
      <c r="AF114" s="335"/>
      <c r="AG114" s="335"/>
      <c r="AH114" s="335"/>
      <c r="AI114" s="336"/>
      <c r="AJ114" s="278"/>
    </row>
    <row r="115" spans="2:36" s="1" customFormat="1" ht="20.25" customHeight="1" x14ac:dyDescent="0.15">
      <c r="B115" s="290"/>
      <c r="C115" s="291"/>
      <c r="D115" s="291"/>
      <c r="E115" s="291"/>
      <c r="F115" s="291"/>
      <c r="G115" s="291"/>
      <c r="H115" s="291"/>
      <c r="I115" s="291"/>
      <c r="J115" s="292"/>
      <c r="K115" s="333">
        <v>5</v>
      </c>
      <c r="L115" s="137" t="s">
        <v>117</v>
      </c>
      <c r="M115" s="138"/>
      <c r="N115" s="138"/>
      <c r="O115" s="138"/>
      <c r="P115" s="138"/>
      <c r="Q115" s="139"/>
      <c r="R115" s="334"/>
      <c r="S115" s="335"/>
      <c r="T115" s="335"/>
      <c r="U115" s="335"/>
      <c r="V115" s="335"/>
      <c r="W115" s="335"/>
      <c r="X115" s="335"/>
      <c r="Y115" s="335"/>
      <c r="Z115" s="335"/>
      <c r="AA115" s="335"/>
      <c r="AB115" s="335"/>
      <c r="AC115" s="335"/>
      <c r="AD115" s="335"/>
      <c r="AE115" s="335"/>
      <c r="AF115" s="335"/>
      <c r="AG115" s="335"/>
      <c r="AH115" s="335"/>
      <c r="AI115" s="336"/>
      <c r="AJ115" s="278"/>
    </row>
    <row r="116" spans="2:36" s="1" customFormat="1" ht="27" customHeight="1" x14ac:dyDescent="0.15">
      <c r="B116" s="290"/>
      <c r="C116" s="291"/>
      <c r="D116" s="291"/>
      <c r="E116" s="291"/>
      <c r="F116" s="291"/>
      <c r="G116" s="291"/>
      <c r="H116" s="291"/>
      <c r="I116" s="291"/>
      <c r="J116" s="292"/>
      <c r="K116" s="329"/>
      <c r="L116" s="302" t="s">
        <v>112</v>
      </c>
      <c r="M116" s="303"/>
      <c r="N116" s="303"/>
      <c r="O116" s="303"/>
      <c r="P116" s="303"/>
      <c r="Q116" s="304"/>
      <c r="R116" s="334"/>
      <c r="S116" s="335"/>
      <c r="T116" s="335"/>
      <c r="U116" s="335"/>
      <c r="V116" s="335"/>
      <c r="W116" s="335"/>
      <c r="X116" s="335"/>
      <c r="Y116" s="335"/>
      <c r="Z116" s="335"/>
      <c r="AA116" s="335"/>
      <c r="AB116" s="335"/>
      <c r="AC116" s="335"/>
      <c r="AD116" s="335"/>
      <c r="AE116" s="335"/>
      <c r="AF116" s="335"/>
      <c r="AG116" s="335"/>
      <c r="AH116" s="335"/>
      <c r="AI116" s="336"/>
      <c r="AJ116" s="278"/>
    </row>
    <row r="117" spans="2:36" s="1" customFormat="1" ht="20.25" customHeight="1" x14ac:dyDescent="0.15">
      <c r="B117" s="290"/>
      <c r="C117" s="291"/>
      <c r="D117" s="291"/>
      <c r="E117" s="291"/>
      <c r="F117" s="291"/>
      <c r="G117" s="291"/>
      <c r="H117" s="291"/>
      <c r="I117" s="291"/>
      <c r="J117" s="292"/>
      <c r="K117" s="333">
        <v>6</v>
      </c>
      <c r="L117" s="137" t="s">
        <v>117</v>
      </c>
      <c r="M117" s="138"/>
      <c r="N117" s="138"/>
      <c r="O117" s="138"/>
      <c r="P117" s="138"/>
      <c r="Q117" s="139"/>
      <c r="R117" s="334"/>
      <c r="S117" s="335"/>
      <c r="T117" s="335"/>
      <c r="U117" s="335"/>
      <c r="V117" s="335"/>
      <c r="W117" s="335"/>
      <c r="X117" s="335"/>
      <c r="Y117" s="335"/>
      <c r="Z117" s="335"/>
      <c r="AA117" s="335"/>
      <c r="AB117" s="335"/>
      <c r="AC117" s="335"/>
      <c r="AD117" s="335"/>
      <c r="AE117" s="335"/>
      <c r="AF117" s="335"/>
      <c r="AG117" s="335"/>
      <c r="AH117" s="335"/>
      <c r="AI117" s="336"/>
      <c r="AJ117" s="278"/>
    </row>
    <row r="118" spans="2:36" s="1" customFormat="1" ht="27" customHeight="1" x14ac:dyDescent="0.15">
      <c r="B118" s="290"/>
      <c r="C118" s="291"/>
      <c r="D118" s="291"/>
      <c r="E118" s="291"/>
      <c r="F118" s="291"/>
      <c r="G118" s="291"/>
      <c r="H118" s="291"/>
      <c r="I118" s="291"/>
      <c r="J118" s="292"/>
      <c r="K118" s="329"/>
      <c r="L118" s="302" t="s">
        <v>112</v>
      </c>
      <c r="M118" s="303"/>
      <c r="N118" s="303"/>
      <c r="O118" s="303"/>
      <c r="P118" s="303"/>
      <c r="Q118" s="304"/>
      <c r="R118" s="334"/>
      <c r="S118" s="335"/>
      <c r="T118" s="335"/>
      <c r="U118" s="335"/>
      <c r="V118" s="335"/>
      <c r="W118" s="335"/>
      <c r="X118" s="335"/>
      <c r="Y118" s="335"/>
      <c r="Z118" s="335"/>
      <c r="AA118" s="335"/>
      <c r="AB118" s="335"/>
      <c r="AC118" s="335"/>
      <c r="AD118" s="335"/>
      <c r="AE118" s="335"/>
      <c r="AF118" s="335"/>
      <c r="AG118" s="335"/>
      <c r="AH118" s="335"/>
      <c r="AI118" s="336"/>
      <c r="AJ118" s="278"/>
    </row>
    <row r="119" spans="2:36" s="1" customFormat="1" ht="20.25" customHeight="1" x14ac:dyDescent="0.15">
      <c r="B119" s="290"/>
      <c r="C119" s="291"/>
      <c r="D119" s="291"/>
      <c r="E119" s="291"/>
      <c r="F119" s="291"/>
      <c r="G119" s="291"/>
      <c r="H119" s="291"/>
      <c r="I119" s="291"/>
      <c r="J119" s="292"/>
      <c r="K119" s="333">
        <v>7</v>
      </c>
      <c r="L119" s="137" t="s">
        <v>117</v>
      </c>
      <c r="M119" s="138"/>
      <c r="N119" s="138"/>
      <c r="O119" s="138"/>
      <c r="P119" s="138"/>
      <c r="Q119" s="139"/>
      <c r="R119" s="334"/>
      <c r="S119" s="335"/>
      <c r="T119" s="335"/>
      <c r="U119" s="335"/>
      <c r="V119" s="335"/>
      <c r="W119" s="335"/>
      <c r="X119" s="335"/>
      <c r="Y119" s="335"/>
      <c r="Z119" s="335"/>
      <c r="AA119" s="335"/>
      <c r="AB119" s="335"/>
      <c r="AC119" s="335"/>
      <c r="AD119" s="335"/>
      <c r="AE119" s="335"/>
      <c r="AF119" s="335"/>
      <c r="AG119" s="335"/>
      <c r="AH119" s="335"/>
      <c r="AI119" s="336"/>
      <c r="AJ119" s="278"/>
    </row>
    <row r="120" spans="2:36" s="1" customFormat="1" ht="27" customHeight="1" x14ac:dyDescent="0.15">
      <c r="B120" s="290"/>
      <c r="C120" s="291"/>
      <c r="D120" s="291"/>
      <c r="E120" s="291"/>
      <c r="F120" s="291"/>
      <c r="G120" s="291"/>
      <c r="H120" s="291"/>
      <c r="I120" s="291"/>
      <c r="J120" s="292"/>
      <c r="K120" s="329"/>
      <c r="L120" s="302" t="s">
        <v>112</v>
      </c>
      <c r="M120" s="303"/>
      <c r="N120" s="303"/>
      <c r="O120" s="303"/>
      <c r="P120" s="303"/>
      <c r="Q120" s="304"/>
      <c r="R120" s="334"/>
      <c r="S120" s="335"/>
      <c r="T120" s="335"/>
      <c r="U120" s="335"/>
      <c r="V120" s="335"/>
      <c r="W120" s="335"/>
      <c r="X120" s="335"/>
      <c r="Y120" s="335"/>
      <c r="Z120" s="335"/>
      <c r="AA120" s="335"/>
      <c r="AB120" s="335"/>
      <c r="AC120" s="335"/>
      <c r="AD120" s="335"/>
      <c r="AE120" s="335"/>
      <c r="AF120" s="335"/>
      <c r="AG120" s="335"/>
      <c r="AH120" s="335"/>
      <c r="AI120" s="336"/>
      <c r="AJ120" s="278"/>
    </row>
    <row r="121" spans="2:36" s="1" customFormat="1" ht="20.25" customHeight="1" x14ac:dyDescent="0.15">
      <c r="B121" s="290"/>
      <c r="C121" s="291"/>
      <c r="D121" s="291"/>
      <c r="E121" s="291"/>
      <c r="F121" s="291"/>
      <c r="G121" s="291"/>
      <c r="H121" s="291"/>
      <c r="I121" s="291"/>
      <c r="J121" s="292"/>
      <c r="K121" s="333">
        <v>8</v>
      </c>
      <c r="L121" s="137" t="s">
        <v>117</v>
      </c>
      <c r="M121" s="138"/>
      <c r="N121" s="138"/>
      <c r="O121" s="138"/>
      <c r="P121" s="138"/>
      <c r="Q121" s="139"/>
      <c r="R121" s="334"/>
      <c r="S121" s="335"/>
      <c r="T121" s="335"/>
      <c r="U121" s="335"/>
      <c r="V121" s="335"/>
      <c r="W121" s="335"/>
      <c r="X121" s="335"/>
      <c r="Y121" s="335"/>
      <c r="Z121" s="335"/>
      <c r="AA121" s="335"/>
      <c r="AB121" s="335"/>
      <c r="AC121" s="335"/>
      <c r="AD121" s="335"/>
      <c r="AE121" s="335"/>
      <c r="AF121" s="335"/>
      <c r="AG121" s="335"/>
      <c r="AH121" s="335"/>
      <c r="AI121" s="336"/>
      <c r="AJ121" s="278"/>
    </row>
    <row r="122" spans="2:36" s="1" customFormat="1" ht="27" customHeight="1" x14ac:dyDescent="0.15">
      <c r="B122" s="290"/>
      <c r="C122" s="291"/>
      <c r="D122" s="291"/>
      <c r="E122" s="291"/>
      <c r="F122" s="291"/>
      <c r="G122" s="291"/>
      <c r="H122" s="291"/>
      <c r="I122" s="291"/>
      <c r="J122" s="292"/>
      <c r="K122" s="329"/>
      <c r="L122" s="302" t="s">
        <v>112</v>
      </c>
      <c r="M122" s="303"/>
      <c r="N122" s="303"/>
      <c r="O122" s="303"/>
      <c r="P122" s="303"/>
      <c r="Q122" s="304"/>
      <c r="R122" s="334"/>
      <c r="S122" s="335"/>
      <c r="T122" s="335"/>
      <c r="U122" s="335"/>
      <c r="V122" s="335"/>
      <c r="W122" s="335"/>
      <c r="X122" s="335"/>
      <c r="Y122" s="335"/>
      <c r="Z122" s="335"/>
      <c r="AA122" s="335"/>
      <c r="AB122" s="335"/>
      <c r="AC122" s="335"/>
      <c r="AD122" s="335"/>
      <c r="AE122" s="335"/>
      <c r="AF122" s="335"/>
      <c r="AG122" s="335"/>
      <c r="AH122" s="335"/>
      <c r="AI122" s="336"/>
      <c r="AJ122" s="278"/>
    </row>
    <row r="123" spans="2:36" s="1" customFormat="1" ht="20.25" customHeight="1" x14ac:dyDescent="0.15">
      <c r="B123" s="290"/>
      <c r="C123" s="291"/>
      <c r="D123" s="291"/>
      <c r="E123" s="291"/>
      <c r="F123" s="291"/>
      <c r="G123" s="291"/>
      <c r="H123" s="291"/>
      <c r="I123" s="291"/>
      <c r="J123" s="292"/>
      <c r="K123" s="333">
        <v>9</v>
      </c>
      <c r="L123" s="137" t="s">
        <v>117</v>
      </c>
      <c r="M123" s="138"/>
      <c r="N123" s="138"/>
      <c r="O123" s="138"/>
      <c r="P123" s="138"/>
      <c r="Q123" s="139"/>
      <c r="R123" s="334"/>
      <c r="S123" s="335"/>
      <c r="T123" s="335"/>
      <c r="U123" s="335"/>
      <c r="V123" s="335"/>
      <c r="W123" s="335"/>
      <c r="X123" s="335"/>
      <c r="Y123" s="335"/>
      <c r="Z123" s="335"/>
      <c r="AA123" s="335"/>
      <c r="AB123" s="335"/>
      <c r="AC123" s="335"/>
      <c r="AD123" s="335"/>
      <c r="AE123" s="335"/>
      <c r="AF123" s="335"/>
      <c r="AG123" s="335"/>
      <c r="AH123" s="335"/>
      <c r="AI123" s="336"/>
      <c r="AJ123" s="278"/>
    </row>
    <row r="124" spans="2:36" s="1" customFormat="1" ht="27" customHeight="1" x14ac:dyDescent="0.15">
      <c r="B124" s="290"/>
      <c r="C124" s="291"/>
      <c r="D124" s="291"/>
      <c r="E124" s="291"/>
      <c r="F124" s="291"/>
      <c r="G124" s="291"/>
      <c r="H124" s="291"/>
      <c r="I124" s="291"/>
      <c r="J124" s="292"/>
      <c r="K124" s="329"/>
      <c r="L124" s="302" t="s">
        <v>112</v>
      </c>
      <c r="M124" s="303"/>
      <c r="N124" s="303"/>
      <c r="O124" s="303"/>
      <c r="P124" s="303"/>
      <c r="Q124" s="304"/>
      <c r="R124" s="334"/>
      <c r="S124" s="335"/>
      <c r="T124" s="335"/>
      <c r="U124" s="335"/>
      <c r="V124" s="335"/>
      <c r="W124" s="335"/>
      <c r="X124" s="335"/>
      <c r="Y124" s="335"/>
      <c r="Z124" s="335"/>
      <c r="AA124" s="335"/>
      <c r="AB124" s="335"/>
      <c r="AC124" s="335"/>
      <c r="AD124" s="335"/>
      <c r="AE124" s="335"/>
      <c r="AF124" s="335"/>
      <c r="AG124" s="335"/>
      <c r="AH124" s="335"/>
      <c r="AI124" s="336"/>
      <c r="AJ124" s="278"/>
    </row>
    <row r="125" spans="2:36" s="1" customFormat="1" ht="20.25" customHeight="1" x14ac:dyDescent="0.15">
      <c r="B125" s="290"/>
      <c r="C125" s="291"/>
      <c r="D125" s="291"/>
      <c r="E125" s="291"/>
      <c r="F125" s="291"/>
      <c r="G125" s="291"/>
      <c r="H125" s="291"/>
      <c r="I125" s="291"/>
      <c r="J125" s="292"/>
      <c r="K125" s="333">
        <v>10</v>
      </c>
      <c r="L125" s="137" t="s">
        <v>117</v>
      </c>
      <c r="M125" s="138"/>
      <c r="N125" s="138"/>
      <c r="O125" s="138"/>
      <c r="P125" s="138"/>
      <c r="Q125" s="139"/>
      <c r="R125" s="334"/>
      <c r="S125" s="335"/>
      <c r="T125" s="335"/>
      <c r="U125" s="335"/>
      <c r="V125" s="335"/>
      <c r="W125" s="335"/>
      <c r="X125" s="335"/>
      <c r="Y125" s="335"/>
      <c r="Z125" s="335"/>
      <c r="AA125" s="335"/>
      <c r="AB125" s="335"/>
      <c r="AC125" s="335"/>
      <c r="AD125" s="335"/>
      <c r="AE125" s="335"/>
      <c r="AF125" s="335"/>
      <c r="AG125" s="335"/>
      <c r="AH125" s="335"/>
      <c r="AI125" s="336"/>
      <c r="AJ125" s="278"/>
    </row>
    <row r="126" spans="2:36" s="1" customFormat="1" ht="27" customHeight="1" thickBot="1" x14ac:dyDescent="0.2">
      <c r="B126" s="313"/>
      <c r="C126" s="314"/>
      <c r="D126" s="314"/>
      <c r="E126" s="314"/>
      <c r="F126" s="314"/>
      <c r="G126" s="314"/>
      <c r="H126" s="314"/>
      <c r="I126" s="314"/>
      <c r="J126" s="315"/>
      <c r="K126" s="337"/>
      <c r="L126" s="316" t="s">
        <v>118</v>
      </c>
      <c r="M126" s="317"/>
      <c r="N126" s="317"/>
      <c r="O126" s="317"/>
      <c r="P126" s="317"/>
      <c r="Q126" s="318"/>
      <c r="R126" s="319"/>
      <c r="S126" s="320"/>
      <c r="T126" s="320"/>
      <c r="U126" s="320"/>
      <c r="V126" s="320"/>
      <c r="W126" s="320"/>
      <c r="X126" s="320"/>
      <c r="Y126" s="320"/>
      <c r="Z126" s="320"/>
      <c r="AA126" s="320"/>
      <c r="AB126" s="320"/>
      <c r="AC126" s="320"/>
      <c r="AD126" s="320"/>
      <c r="AE126" s="320"/>
      <c r="AF126" s="320"/>
      <c r="AG126" s="320"/>
      <c r="AH126" s="320"/>
      <c r="AI126" s="321"/>
      <c r="AJ126" s="278"/>
    </row>
    <row r="127" spans="2:36" s="1" customFormat="1" ht="21" customHeight="1" thickBot="1" x14ac:dyDescent="0.2">
      <c r="B127" s="338" t="s">
        <v>119</v>
      </c>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40" t="s">
        <v>14</v>
      </c>
      <c r="AC127" s="341"/>
      <c r="AD127" s="342" t="s">
        <v>15</v>
      </c>
      <c r="AE127" s="343" t="s">
        <v>29</v>
      </c>
      <c r="AF127" s="343"/>
      <c r="AG127" s="343"/>
      <c r="AH127" s="343"/>
      <c r="AI127" s="344"/>
    </row>
    <row r="128" spans="2:36" s="1" customFormat="1" ht="21" customHeight="1" x14ac:dyDescent="0.15">
      <c r="B128" s="345"/>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row>
    <row r="129" spans="1:36" s="1" customFormat="1" ht="21" customHeight="1" thickBot="1" x14ac:dyDescent="0.2">
      <c r="B129" s="29" t="s">
        <v>120</v>
      </c>
      <c r="C129" s="208"/>
      <c r="D129" s="208"/>
      <c r="E129" s="208"/>
      <c r="F129" s="208"/>
      <c r="G129" s="208"/>
      <c r="H129" s="208"/>
      <c r="I129" s="208"/>
      <c r="J129" s="208"/>
      <c r="K129" s="208"/>
      <c r="L129" s="346"/>
      <c r="M129" s="346"/>
      <c r="N129" s="346"/>
      <c r="O129" s="346"/>
      <c r="P129" s="346"/>
      <c r="Q129" s="346"/>
      <c r="R129" s="346"/>
      <c r="S129" s="346"/>
      <c r="T129" s="346"/>
      <c r="U129" s="346"/>
      <c r="V129" s="346"/>
      <c r="W129" s="346"/>
      <c r="X129" s="346"/>
      <c r="Y129" s="346"/>
      <c r="Z129" s="346"/>
      <c r="AA129" s="346"/>
      <c r="AB129" s="346"/>
      <c r="AC129" s="346"/>
      <c r="AD129" s="346"/>
      <c r="AE129" s="346"/>
      <c r="AF129" s="346"/>
      <c r="AG129" s="346"/>
      <c r="AH129" s="346"/>
      <c r="AI129" s="346"/>
    </row>
    <row r="130" spans="1:36" s="1" customFormat="1" ht="21" customHeight="1" x14ac:dyDescent="0.15">
      <c r="B130" s="31" t="s">
        <v>121</v>
      </c>
      <c r="C130" s="33"/>
      <c r="D130" s="33"/>
      <c r="E130" s="33"/>
      <c r="F130" s="33"/>
      <c r="G130" s="33"/>
      <c r="H130" s="33"/>
      <c r="I130" s="33"/>
      <c r="J130" s="33"/>
      <c r="K130" s="33"/>
      <c r="L130" s="347"/>
      <c r="M130" s="347"/>
      <c r="N130" s="347"/>
      <c r="O130" s="347"/>
      <c r="P130" s="347"/>
      <c r="Q130" s="347"/>
      <c r="R130" s="347"/>
      <c r="S130" s="347"/>
      <c r="T130" s="347"/>
      <c r="U130" s="347"/>
      <c r="V130" s="347"/>
      <c r="W130" s="347"/>
      <c r="X130" s="347"/>
      <c r="Y130" s="347"/>
      <c r="Z130" s="347"/>
      <c r="AA130" s="347"/>
      <c r="AB130" s="347"/>
      <c r="AC130" s="347"/>
      <c r="AD130" s="347"/>
      <c r="AE130" s="347"/>
      <c r="AF130" s="347"/>
      <c r="AG130" s="347"/>
      <c r="AH130" s="347"/>
      <c r="AI130" s="348"/>
    </row>
    <row r="131" spans="1:36" s="1" customFormat="1" ht="21" customHeight="1" x14ac:dyDescent="0.15">
      <c r="B131" s="35"/>
      <c r="C131" s="349" t="s">
        <v>122</v>
      </c>
      <c r="D131" s="350"/>
      <c r="E131" s="350"/>
      <c r="F131" s="350"/>
      <c r="G131" s="350"/>
      <c r="H131" s="350"/>
      <c r="I131" s="350"/>
      <c r="J131" s="350"/>
      <c r="K131" s="351"/>
      <c r="L131" s="54" t="s">
        <v>123</v>
      </c>
      <c r="M131" s="55"/>
      <c r="N131" s="55"/>
      <c r="O131" s="55"/>
      <c r="P131" s="55"/>
      <c r="Q131" s="55"/>
      <c r="R131" s="55"/>
      <c r="S131" s="352"/>
      <c r="T131" s="54" t="s">
        <v>124</v>
      </c>
      <c r="U131" s="55"/>
      <c r="V131" s="55"/>
      <c r="W131" s="55"/>
      <c r="X131" s="55"/>
      <c r="Y131" s="55"/>
      <c r="Z131" s="55"/>
      <c r="AA131" s="352"/>
      <c r="AB131" s="349" t="s">
        <v>125</v>
      </c>
      <c r="AC131" s="350"/>
      <c r="AD131" s="350"/>
      <c r="AE131" s="351"/>
      <c r="AF131" s="353" t="s">
        <v>126</v>
      </c>
      <c r="AG131" s="354"/>
      <c r="AH131" s="354"/>
      <c r="AI131" s="355"/>
    </row>
    <row r="132" spans="1:36" s="1" customFormat="1" ht="21" customHeight="1" x14ac:dyDescent="0.15">
      <c r="B132" s="136"/>
      <c r="C132" s="128"/>
      <c r="D132" s="126"/>
      <c r="E132" s="126"/>
      <c r="F132" s="126"/>
      <c r="G132" s="126"/>
      <c r="H132" s="126"/>
      <c r="I132" s="126"/>
      <c r="J132" s="126"/>
      <c r="K132" s="127"/>
      <c r="L132" s="54" t="s">
        <v>127</v>
      </c>
      <c r="M132" s="55"/>
      <c r="N132" s="55"/>
      <c r="O132" s="56"/>
      <c r="P132" s="55" t="s">
        <v>128</v>
      </c>
      <c r="Q132" s="55"/>
      <c r="R132" s="55"/>
      <c r="S132" s="352"/>
      <c r="T132" s="54" t="s">
        <v>127</v>
      </c>
      <c r="U132" s="55"/>
      <c r="V132" s="55"/>
      <c r="W132" s="56"/>
      <c r="X132" s="55" t="s">
        <v>128</v>
      </c>
      <c r="Y132" s="55"/>
      <c r="Z132" s="55"/>
      <c r="AA132" s="352"/>
      <c r="AB132" s="128"/>
      <c r="AC132" s="126"/>
      <c r="AD132" s="126"/>
      <c r="AE132" s="127"/>
      <c r="AF132" s="356"/>
      <c r="AG132" s="357"/>
      <c r="AH132" s="357"/>
      <c r="AI132" s="358"/>
    </row>
    <row r="133" spans="1:36" s="1" customFormat="1" ht="21" customHeight="1" x14ac:dyDescent="0.15">
      <c r="B133" s="136"/>
      <c r="C133" s="108" t="s">
        <v>129</v>
      </c>
      <c r="D133" s="109"/>
      <c r="E133" s="109"/>
      <c r="F133" s="109"/>
      <c r="G133" s="109"/>
      <c r="H133" s="109"/>
      <c r="I133" s="109"/>
      <c r="J133" s="109"/>
      <c r="K133" s="110"/>
      <c r="L133" s="359"/>
      <c r="M133" s="360"/>
      <c r="N133" s="360"/>
      <c r="O133" s="361" t="s">
        <v>130</v>
      </c>
      <c r="P133" s="362"/>
      <c r="Q133" s="360"/>
      <c r="R133" s="360"/>
      <c r="S133" s="363" t="s">
        <v>130</v>
      </c>
      <c r="T133" s="359"/>
      <c r="U133" s="360"/>
      <c r="V133" s="360"/>
      <c r="W133" s="361" t="s">
        <v>130</v>
      </c>
      <c r="X133" s="362"/>
      <c r="Y133" s="360"/>
      <c r="Z133" s="360"/>
      <c r="AA133" s="363" t="s">
        <v>130</v>
      </c>
      <c r="AB133" s="364">
        <f t="shared" ref="AB133:AB142" si="0">SUM(L133:AA133)</f>
        <v>0</v>
      </c>
      <c r="AC133" s="365"/>
      <c r="AD133" s="365"/>
      <c r="AE133" s="366" t="s">
        <v>130</v>
      </c>
      <c r="AF133" s="359"/>
      <c r="AG133" s="360"/>
      <c r="AH133" s="360"/>
      <c r="AI133" s="367" t="s">
        <v>130</v>
      </c>
    </row>
    <row r="134" spans="1:36" s="345" customFormat="1" ht="21" customHeight="1" x14ac:dyDescent="0.15">
      <c r="A134" s="1"/>
      <c r="B134" s="35"/>
      <c r="C134" s="229" t="s">
        <v>131</v>
      </c>
      <c r="D134" s="109"/>
      <c r="E134" s="109"/>
      <c r="F134" s="109"/>
      <c r="G134" s="109"/>
      <c r="H134" s="109"/>
      <c r="I134" s="109"/>
      <c r="J134" s="109"/>
      <c r="K134" s="110"/>
      <c r="L134" s="359"/>
      <c r="M134" s="360"/>
      <c r="N134" s="360"/>
      <c r="O134" s="361" t="s">
        <v>130</v>
      </c>
      <c r="P134" s="362"/>
      <c r="Q134" s="360"/>
      <c r="R134" s="360"/>
      <c r="S134" s="363" t="s">
        <v>130</v>
      </c>
      <c r="T134" s="359"/>
      <c r="U134" s="360"/>
      <c r="V134" s="360"/>
      <c r="W134" s="361" t="s">
        <v>130</v>
      </c>
      <c r="X134" s="362"/>
      <c r="Y134" s="360"/>
      <c r="Z134" s="360"/>
      <c r="AA134" s="363" t="s">
        <v>130</v>
      </c>
      <c r="AB134" s="364">
        <f t="shared" si="0"/>
        <v>0</v>
      </c>
      <c r="AC134" s="365"/>
      <c r="AD134" s="365"/>
      <c r="AE134" s="366" t="s">
        <v>130</v>
      </c>
      <c r="AF134" s="359"/>
      <c r="AG134" s="360"/>
      <c r="AH134" s="360"/>
      <c r="AI134" s="367" t="s">
        <v>130</v>
      </c>
      <c r="AJ134" s="1"/>
    </row>
    <row r="135" spans="1:36" s="345" customFormat="1" ht="21" customHeight="1" x14ac:dyDescent="0.15">
      <c r="A135" s="1"/>
      <c r="B135" s="35"/>
      <c r="C135" s="108" t="s">
        <v>132</v>
      </c>
      <c r="D135" s="109"/>
      <c r="E135" s="109"/>
      <c r="F135" s="109"/>
      <c r="G135" s="109"/>
      <c r="H135" s="109"/>
      <c r="I135" s="109"/>
      <c r="J135" s="368"/>
      <c r="K135" s="369"/>
      <c r="L135" s="359"/>
      <c r="M135" s="360"/>
      <c r="N135" s="360"/>
      <c r="O135" s="361" t="s">
        <v>130</v>
      </c>
      <c r="P135" s="362"/>
      <c r="Q135" s="360"/>
      <c r="R135" s="360"/>
      <c r="S135" s="363" t="s">
        <v>130</v>
      </c>
      <c r="T135" s="359"/>
      <c r="U135" s="360"/>
      <c r="V135" s="360"/>
      <c r="W135" s="361" t="s">
        <v>130</v>
      </c>
      <c r="X135" s="362"/>
      <c r="Y135" s="360"/>
      <c r="Z135" s="360"/>
      <c r="AA135" s="363" t="s">
        <v>130</v>
      </c>
      <c r="AB135" s="364">
        <f t="shared" si="0"/>
        <v>0</v>
      </c>
      <c r="AC135" s="365"/>
      <c r="AD135" s="365"/>
      <c r="AE135" s="366" t="s">
        <v>130</v>
      </c>
      <c r="AF135" s="359"/>
      <c r="AG135" s="360"/>
      <c r="AH135" s="360"/>
      <c r="AI135" s="367" t="s">
        <v>130</v>
      </c>
      <c r="AJ135" s="1"/>
    </row>
    <row r="136" spans="1:36" s="345" customFormat="1" ht="21" customHeight="1" x14ac:dyDescent="0.15">
      <c r="A136" s="1"/>
      <c r="B136" s="35"/>
      <c r="C136" s="108" t="s">
        <v>133</v>
      </c>
      <c r="D136" s="109"/>
      <c r="E136" s="109"/>
      <c r="F136" s="109"/>
      <c r="G136" s="109"/>
      <c r="H136" s="109"/>
      <c r="I136" s="109"/>
      <c r="J136" s="368"/>
      <c r="K136" s="369"/>
      <c r="L136" s="359"/>
      <c r="M136" s="360"/>
      <c r="N136" s="360"/>
      <c r="O136" s="361" t="s">
        <v>130</v>
      </c>
      <c r="P136" s="362"/>
      <c r="Q136" s="360"/>
      <c r="R136" s="360"/>
      <c r="S136" s="363" t="s">
        <v>130</v>
      </c>
      <c r="T136" s="359"/>
      <c r="U136" s="360"/>
      <c r="V136" s="360"/>
      <c r="W136" s="361" t="s">
        <v>130</v>
      </c>
      <c r="X136" s="362"/>
      <c r="Y136" s="360"/>
      <c r="Z136" s="360"/>
      <c r="AA136" s="363" t="s">
        <v>130</v>
      </c>
      <c r="AB136" s="370">
        <f t="shared" si="0"/>
        <v>0</v>
      </c>
      <c r="AC136" s="371"/>
      <c r="AD136" s="371"/>
      <c r="AE136" s="372" t="s">
        <v>130</v>
      </c>
      <c r="AF136" s="359"/>
      <c r="AG136" s="360"/>
      <c r="AH136" s="360"/>
      <c r="AI136" s="367" t="s">
        <v>130</v>
      </c>
      <c r="AJ136" s="1"/>
    </row>
    <row r="137" spans="1:36" s="345" customFormat="1" ht="21" customHeight="1" x14ac:dyDescent="0.15">
      <c r="A137" s="1"/>
      <c r="B137" s="35"/>
      <c r="C137" s="108" t="s">
        <v>134</v>
      </c>
      <c r="D137" s="368"/>
      <c r="E137" s="368"/>
      <c r="F137" s="368"/>
      <c r="G137" s="368"/>
      <c r="H137" s="368"/>
      <c r="I137" s="368"/>
      <c r="J137" s="368"/>
      <c r="K137" s="369"/>
      <c r="L137" s="359"/>
      <c r="M137" s="360"/>
      <c r="N137" s="360"/>
      <c r="O137" s="361" t="s">
        <v>130</v>
      </c>
      <c r="P137" s="362"/>
      <c r="Q137" s="360"/>
      <c r="R137" s="360"/>
      <c r="S137" s="363" t="s">
        <v>130</v>
      </c>
      <c r="T137" s="359"/>
      <c r="U137" s="360"/>
      <c r="V137" s="360"/>
      <c r="W137" s="361" t="s">
        <v>130</v>
      </c>
      <c r="X137" s="362"/>
      <c r="Y137" s="360"/>
      <c r="Z137" s="360"/>
      <c r="AA137" s="363" t="s">
        <v>130</v>
      </c>
      <c r="AB137" s="364">
        <f t="shared" si="0"/>
        <v>0</v>
      </c>
      <c r="AC137" s="365"/>
      <c r="AD137" s="365"/>
      <c r="AE137" s="366" t="s">
        <v>130</v>
      </c>
      <c r="AF137" s="359"/>
      <c r="AG137" s="360"/>
      <c r="AH137" s="360"/>
      <c r="AI137" s="367" t="s">
        <v>130</v>
      </c>
      <c r="AJ137" s="1"/>
    </row>
    <row r="138" spans="1:36" s="345" customFormat="1" ht="21" customHeight="1" x14ac:dyDescent="0.15">
      <c r="A138" s="1"/>
      <c r="B138" s="35"/>
      <c r="C138" s="108" t="s">
        <v>135</v>
      </c>
      <c r="D138" s="109"/>
      <c r="E138" s="109"/>
      <c r="F138" s="109"/>
      <c r="G138" s="109"/>
      <c r="H138" s="109"/>
      <c r="I138" s="109"/>
      <c r="J138" s="368"/>
      <c r="K138" s="369"/>
      <c r="L138" s="373"/>
      <c r="M138" s="374"/>
      <c r="N138" s="374"/>
      <c r="O138" s="375" t="s">
        <v>130</v>
      </c>
      <c r="P138" s="376"/>
      <c r="Q138" s="374"/>
      <c r="R138" s="374"/>
      <c r="S138" s="377" t="s">
        <v>130</v>
      </c>
      <c r="T138" s="373"/>
      <c r="U138" s="374"/>
      <c r="V138" s="374"/>
      <c r="W138" s="375" t="s">
        <v>130</v>
      </c>
      <c r="X138" s="376"/>
      <c r="Y138" s="374"/>
      <c r="Z138" s="374"/>
      <c r="AA138" s="377" t="s">
        <v>130</v>
      </c>
      <c r="AB138" s="378">
        <f t="shared" si="0"/>
        <v>0</v>
      </c>
      <c r="AC138" s="379"/>
      <c r="AD138" s="379"/>
      <c r="AE138" s="380" t="s">
        <v>130</v>
      </c>
      <c r="AF138" s="373"/>
      <c r="AG138" s="374"/>
      <c r="AH138" s="374"/>
      <c r="AI138" s="381" t="s">
        <v>130</v>
      </c>
      <c r="AJ138" s="1"/>
    </row>
    <row r="139" spans="1:36" s="345" customFormat="1" ht="21" customHeight="1" x14ac:dyDescent="0.15">
      <c r="A139" s="1"/>
      <c r="B139" s="35"/>
      <c r="C139" s="108" t="s">
        <v>136</v>
      </c>
      <c r="D139" s="109"/>
      <c r="E139" s="109"/>
      <c r="F139" s="109"/>
      <c r="G139" s="109"/>
      <c r="H139" s="109"/>
      <c r="I139" s="109"/>
      <c r="J139" s="368"/>
      <c r="K139" s="369"/>
      <c r="L139" s="359"/>
      <c r="M139" s="360"/>
      <c r="N139" s="360"/>
      <c r="O139" s="361" t="s">
        <v>130</v>
      </c>
      <c r="P139" s="362"/>
      <c r="Q139" s="360"/>
      <c r="R139" s="360"/>
      <c r="S139" s="363" t="s">
        <v>130</v>
      </c>
      <c r="T139" s="359"/>
      <c r="U139" s="360"/>
      <c r="V139" s="360"/>
      <c r="W139" s="361" t="s">
        <v>130</v>
      </c>
      <c r="X139" s="362"/>
      <c r="Y139" s="360"/>
      <c r="Z139" s="360"/>
      <c r="AA139" s="363" t="s">
        <v>130</v>
      </c>
      <c r="AB139" s="364">
        <f t="shared" si="0"/>
        <v>0</v>
      </c>
      <c r="AC139" s="365"/>
      <c r="AD139" s="365"/>
      <c r="AE139" s="366" t="s">
        <v>130</v>
      </c>
      <c r="AF139" s="359"/>
      <c r="AG139" s="360"/>
      <c r="AH139" s="360"/>
      <c r="AI139" s="367" t="s">
        <v>130</v>
      </c>
      <c r="AJ139" s="1"/>
    </row>
    <row r="140" spans="1:36" s="345" customFormat="1" ht="21" customHeight="1" x14ac:dyDescent="0.15">
      <c r="A140" s="1"/>
      <c r="B140" s="35"/>
      <c r="C140" s="108" t="s">
        <v>137</v>
      </c>
      <c r="D140" s="109"/>
      <c r="E140" s="109"/>
      <c r="F140" s="109"/>
      <c r="G140" s="109"/>
      <c r="H140" s="109"/>
      <c r="I140" s="109"/>
      <c r="J140" s="368"/>
      <c r="K140" s="369"/>
      <c r="L140" s="359"/>
      <c r="M140" s="360"/>
      <c r="N140" s="360"/>
      <c r="O140" s="361" t="s">
        <v>130</v>
      </c>
      <c r="P140" s="362"/>
      <c r="Q140" s="360"/>
      <c r="R140" s="360"/>
      <c r="S140" s="363" t="s">
        <v>130</v>
      </c>
      <c r="T140" s="359"/>
      <c r="U140" s="360"/>
      <c r="V140" s="360"/>
      <c r="W140" s="361" t="s">
        <v>130</v>
      </c>
      <c r="X140" s="362"/>
      <c r="Y140" s="360"/>
      <c r="Z140" s="360"/>
      <c r="AA140" s="363" t="s">
        <v>130</v>
      </c>
      <c r="AB140" s="364">
        <f t="shared" si="0"/>
        <v>0</v>
      </c>
      <c r="AC140" s="365"/>
      <c r="AD140" s="365"/>
      <c r="AE140" s="366" t="s">
        <v>130</v>
      </c>
      <c r="AF140" s="359"/>
      <c r="AG140" s="360"/>
      <c r="AH140" s="360"/>
      <c r="AI140" s="367" t="s">
        <v>130</v>
      </c>
      <c r="AJ140" s="1"/>
    </row>
    <row r="141" spans="1:36" s="345" customFormat="1" ht="21" customHeight="1" x14ac:dyDescent="0.15">
      <c r="A141" s="1"/>
      <c r="B141" s="35"/>
      <c r="C141" s="382" t="s">
        <v>138</v>
      </c>
      <c r="D141" s="368"/>
      <c r="E141" s="368"/>
      <c r="F141" s="368"/>
      <c r="G141" s="368"/>
      <c r="H141" s="368"/>
      <c r="I141" s="368"/>
      <c r="J141" s="368"/>
      <c r="K141" s="369"/>
      <c r="L141" s="373"/>
      <c r="M141" s="374"/>
      <c r="N141" s="374"/>
      <c r="O141" s="375" t="s">
        <v>130</v>
      </c>
      <c r="P141" s="376"/>
      <c r="Q141" s="374"/>
      <c r="R141" s="374"/>
      <c r="S141" s="377" t="s">
        <v>130</v>
      </c>
      <c r="T141" s="373"/>
      <c r="U141" s="374"/>
      <c r="V141" s="374"/>
      <c r="W141" s="375" t="s">
        <v>130</v>
      </c>
      <c r="X141" s="376"/>
      <c r="Y141" s="374"/>
      <c r="Z141" s="374"/>
      <c r="AA141" s="377" t="s">
        <v>130</v>
      </c>
      <c r="AB141" s="378">
        <f t="shared" si="0"/>
        <v>0</v>
      </c>
      <c r="AC141" s="379"/>
      <c r="AD141" s="379"/>
      <c r="AE141" s="380" t="s">
        <v>130</v>
      </c>
      <c r="AF141" s="373"/>
      <c r="AG141" s="374"/>
      <c r="AH141" s="374"/>
      <c r="AI141" s="381" t="s">
        <v>130</v>
      </c>
      <c r="AJ141" s="1"/>
    </row>
    <row r="142" spans="1:36" s="345" customFormat="1" ht="21" customHeight="1" x14ac:dyDescent="0.15">
      <c r="A142" s="1"/>
      <c r="B142" s="35"/>
      <c r="C142" s="98" t="s">
        <v>139</v>
      </c>
      <c r="D142" s="383"/>
      <c r="E142" s="383"/>
      <c r="F142" s="383"/>
      <c r="G142" s="383"/>
      <c r="H142" s="383"/>
      <c r="I142" s="383"/>
      <c r="J142" s="383"/>
      <c r="K142" s="384"/>
      <c r="L142" s="359"/>
      <c r="M142" s="360"/>
      <c r="N142" s="360"/>
      <c r="O142" s="361" t="s">
        <v>130</v>
      </c>
      <c r="P142" s="376"/>
      <c r="Q142" s="374"/>
      <c r="R142" s="374"/>
      <c r="S142" s="377" t="s">
        <v>130</v>
      </c>
      <c r="T142" s="359"/>
      <c r="U142" s="360"/>
      <c r="V142" s="360"/>
      <c r="W142" s="361" t="s">
        <v>130</v>
      </c>
      <c r="X142" s="376"/>
      <c r="Y142" s="374"/>
      <c r="Z142" s="374"/>
      <c r="AA142" s="377" t="s">
        <v>130</v>
      </c>
      <c r="AB142" s="378">
        <f t="shared" si="0"/>
        <v>0</v>
      </c>
      <c r="AC142" s="379"/>
      <c r="AD142" s="379"/>
      <c r="AE142" s="380" t="s">
        <v>130</v>
      </c>
      <c r="AF142" s="373"/>
      <c r="AG142" s="374"/>
      <c r="AH142" s="374"/>
      <c r="AI142" s="381" t="s">
        <v>130</v>
      </c>
      <c r="AJ142" s="1"/>
    </row>
    <row r="143" spans="1:36" s="345" customFormat="1" ht="21" customHeight="1" x14ac:dyDescent="0.15">
      <c r="A143" s="1"/>
      <c r="B143" s="35"/>
      <c r="C143" s="382" t="s">
        <v>140</v>
      </c>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59"/>
      <c r="AE143" s="362"/>
      <c r="AF143" s="362"/>
      <c r="AG143" s="362"/>
      <c r="AH143" s="386" t="s">
        <v>141</v>
      </c>
      <c r="AI143" s="387"/>
      <c r="AJ143" s="1"/>
    </row>
    <row r="144" spans="1:36" s="345" customFormat="1" ht="64.5" customHeight="1" x14ac:dyDescent="0.15">
      <c r="A144" s="1"/>
      <c r="B144" s="35"/>
      <c r="C144" s="388" t="s">
        <v>142</v>
      </c>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Z144" s="389"/>
      <c r="AA144" s="389"/>
      <c r="AB144" s="389"/>
      <c r="AC144" s="389"/>
      <c r="AD144" s="389"/>
      <c r="AE144" s="389"/>
      <c r="AF144" s="389"/>
      <c r="AG144" s="389"/>
      <c r="AH144" s="389"/>
      <c r="AI144" s="390"/>
      <c r="AJ144" s="1"/>
    </row>
    <row r="145" spans="1:36" s="345" customFormat="1" ht="19.5" customHeight="1" x14ac:dyDescent="0.15">
      <c r="A145" s="1"/>
      <c r="B145" s="35"/>
      <c r="C145" s="229" t="s">
        <v>143</v>
      </c>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2"/>
      <c r="AJ145" s="1"/>
    </row>
    <row r="146" spans="1:36" s="345" customFormat="1" ht="21" customHeight="1" x14ac:dyDescent="0.15">
      <c r="A146" s="1"/>
      <c r="B146" s="136"/>
      <c r="C146" s="229"/>
      <c r="D146" s="349" t="s">
        <v>144</v>
      </c>
      <c r="E146" s="350"/>
      <c r="F146" s="350"/>
      <c r="G146" s="350"/>
      <c r="H146" s="350"/>
      <c r="I146" s="350"/>
      <c r="J146" s="350"/>
      <c r="K146" s="351"/>
      <c r="L146" s="54" t="s">
        <v>145</v>
      </c>
      <c r="M146" s="55"/>
      <c r="N146" s="55"/>
      <c r="O146" s="55"/>
      <c r="P146" s="55"/>
      <c r="Q146" s="55"/>
      <c r="R146" s="55"/>
      <c r="S146" s="55"/>
      <c r="T146" s="55"/>
      <c r="U146" s="55"/>
      <c r="V146" s="55"/>
      <c r="W146" s="55"/>
      <c r="X146" s="54" t="s">
        <v>124</v>
      </c>
      <c r="Y146" s="55"/>
      <c r="Z146" s="55"/>
      <c r="AA146" s="55"/>
      <c r="AB146" s="55"/>
      <c r="AC146" s="55"/>
      <c r="AD146" s="55"/>
      <c r="AE146" s="55"/>
      <c r="AF146" s="55"/>
      <c r="AG146" s="55"/>
      <c r="AH146" s="55"/>
      <c r="AI146" s="393"/>
      <c r="AJ146" s="1"/>
    </row>
    <row r="147" spans="1:36" s="1" customFormat="1" ht="21" customHeight="1" x14ac:dyDescent="0.15">
      <c r="B147" s="136"/>
      <c r="C147" s="229"/>
      <c r="D147" s="128"/>
      <c r="E147" s="126"/>
      <c r="F147" s="126"/>
      <c r="G147" s="126"/>
      <c r="H147" s="126"/>
      <c r="I147" s="126"/>
      <c r="J147" s="126"/>
      <c r="K147" s="127"/>
      <c r="L147" s="54" t="s">
        <v>127</v>
      </c>
      <c r="M147" s="55"/>
      <c r="N147" s="55"/>
      <c r="O147" s="55"/>
      <c r="P147" s="55"/>
      <c r="Q147" s="56"/>
      <c r="R147" s="55" t="s">
        <v>128</v>
      </c>
      <c r="S147" s="55"/>
      <c r="T147" s="55"/>
      <c r="U147" s="55"/>
      <c r="V147" s="55"/>
      <c r="W147" s="352"/>
      <c r="X147" s="54" t="s">
        <v>146</v>
      </c>
      <c r="Y147" s="55"/>
      <c r="Z147" s="55"/>
      <c r="AA147" s="55"/>
      <c r="AB147" s="55"/>
      <c r="AC147" s="56"/>
      <c r="AD147" s="55" t="s">
        <v>128</v>
      </c>
      <c r="AE147" s="55"/>
      <c r="AF147" s="55"/>
      <c r="AG147" s="55"/>
      <c r="AH147" s="55"/>
      <c r="AI147" s="393"/>
    </row>
    <row r="148" spans="1:36" s="1" customFormat="1" ht="21" customHeight="1" x14ac:dyDescent="0.15">
      <c r="B148" s="136"/>
      <c r="C148" s="229"/>
      <c r="D148" s="382" t="s">
        <v>147</v>
      </c>
      <c r="E148" s="385"/>
      <c r="F148" s="385"/>
      <c r="G148" s="385"/>
      <c r="H148" s="385"/>
      <c r="I148" s="385"/>
      <c r="J148" s="385"/>
      <c r="K148" s="394"/>
      <c r="L148" s="359"/>
      <c r="M148" s="362"/>
      <c r="N148" s="362"/>
      <c r="O148" s="362"/>
      <c r="P148" s="362"/>
      <c r="Q148" s="395" t="s">
        <v>130</v>
      </c>
      <c r="R148" s="362"/>
      <c r="S148" s="362"/>
      <c r="T148" s="362"/>
      <c r="U148" s="362"/>
      <c r="V148" s="362"/>
      <c r="W148" s="142" t="s">
        <v>130</v>
      </c>
      <c r="X148" s="359"/>
      <c r="Y148" s="362"/>
      <c r="Z148" s="362"/>
      <c r="AA148" s="362"/>
      <c r="AB148" s="362"/>
      <c r="AC148" s="396" t="s">
        <v>130</v>
      </c>
      <c r="AD148" s="362"/>
      <c r="AE148" s="362"/>
      <c r="AF148" s="362"/>
      <c r="AG148" s="362"/>
      <c r="AH148" s="362"/>
      <c r="AI148" s="397" t="s">
        <v>130</v>
      </c>
    </row>
    <row r="149" spans="1:36" s="1" customFormat="1" ht="21" customHeight="1" x14ac:dyDescent="0.15">
      <c r="B149" s="136"/>
      <c r="C149" s="229"/>
      <c r="D149" s="398" t="s">
        <v>148</v>
      </c>
      <c r="E149" s="399"/>
      <c r="F149" s="399"/>
      <c r="G149" s="399"/>
      <c r="H149" s="399"/>
      <c r="I149" s="399"/>
      <c r="J149" s="399"/>
      <c r="K149" s="400"/>
      <c r="L149" s="401"/>
      <c r="M149" s="402"/>
      <c r="N149" s="402"/>
      <c r="O149" s="402"/>
      <c r="P149" s="402"/>
      <c r="Q149" s="403" t="s">
        <v>130</v>
      </c>
      <c r="R149" s="402"/>
      <c r="S149" s="402"/>
      <c r="T149" s="402"/>
      <c r="U149" s="402"/>
      <c r="V149" s="402"/>
      <c r="W149" s="404" t="s">
        <v>130</v>
      </c>
      <c r="X149" s="401"/>
      <c r="Y149" s="402"/>
      <c r="Z149" s="402"/>
      <c r="AA149" s="402"/>
      <c r="AB149" s="402"/>
      <c r="AC149" s="405" t="s">
        <v>130</v>
      </c>
      <c r="AD149" s="402"/>
      <c r="AE149" s="402"/>
      <c r="AF149" s="402"/>
      <c r="AG149" s="402"/>
      <c r="AH149" s="402"/>
      <c r="AI149" s="406" t="s">
        <v>130</v>
      </c>
    </row>
    <row r="150" spans="1:36" s="1" customFormat="1" ht="21" customHeight="1" x14ac:dyDescent="0.15">
      <c r="B150" s="136"/>
      <c r="C150" s="229"/>
      <c r="D150" s="398" t="s">
        <v>149</v>
      </c>
      <c r="E150" s="399"/>
      <c r="F150" s="399"/>
      <c r="G150" s="399"/>
      <c r="H150" s="399"/>
      <c r="I150" s="399"/>
      <c r="J150" s="399"/>
      <c r="K150" s="400"/>
      <c r="L150" s="401"/>
      <c r="M150" s="402"/>
      <c r="N150" s="402"/>
      <c r="O150" s="402"/>
      <c r="P150" s="402"/>
      <c r="Q150" s="405" t="s">
        <v>130</v>
      </c>
      <c r="R150" s="402"/>
      <c r="S150" s="402"/>
      <c r="T150" s="402"/>
      <c r="U150" s="402"/>
      <c r="V150" s="402"/>
      <c r="W150" s="404" t="s">
        <v>130</v>
      </c>
      <c r="X150" s="401"/>
      <c r="Y150" s="402"/>
      <c r="Z150" s="402"/>
      <c r="AA150" s="402"/>
      <c r="AB150" s="402"/>
      <c r="AC150" s="405" t="s">
        <v>130</v>
      </c>
      <c r="AD150" s="402"/>
      <c r="AE150" s="402"/>
      <c r="AF150" s="402"/>
      <c r="AG150" s="402"/>
      <c r="AH150" s="402"/>
      <c r="AI150" s="407" t="s">
        <v>130</v>
      </c>
    </row>
    <row r="151" spans="1:36" s="1" customFormat="1" ht="21" customHeight="1" x14ac:dyDescent="0.15">
      <c r="B151" s="136"/>
      <c r="C151" s="98" t="s">
        <v>150</v>
      </c>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135"/>
    </row>
    <row r="152" spans="1:36" s="1" customFormat="1" ht="21" customHeight="1" x14ac:dyDescent="0.15">
      <c r="B152" s="136"/>
      <c r="C152" s="229"/>
      <c r="D152" s="349" t="s">
        <v>144</v>
      </c>
      <c r="E152" s="350"/>
      <c r="F152" s="350"/>
      <c r="G152" s="350"/>
      <c r="H152" s="350"/>
      <c r="I152" s="350"/>
      <c r="J152" s="350"/>
      <c r="K152" s="351"/>
      <c r="L152" s="54" t="s">
        <v>145</v>
      </c>
      <c r="M152" s="55"/>
      <c r="N152" s="55"/>
      <c r="O152" s="55"/>
      <c r="P152" s="55"/>
      <c r="Q152" s="55"/>
      <c r="R152" s="55"/>
      <c r="S152" s="55"/>
      <c r="T152" s="55"/>
      <c r="U152" s="55"/>
      <c r="V152" s="55"/>
      <c r="W152" s="352"/>
      <c r="X152" s="54" t="s">
        <v>124</v>
      </c>
      <c r="Y152" s="55"/>
      <c r="Z152" s="55"/>
      <c r="AA152" s="55"/>
      <c r="AB152" s="55"/>
      <c r="AC152" s="55"/>
      <c r="AD152" s="55"/>
      <c r="AE152" s="55"/>
      <c r="AF152" s="55"/>
      <c r="AG152" s="55"/>
      <c r="AH152" s="55"/>
      <c r="AI152" s="393"/>
    </row>
    <row r="153" spans="1:36" s="1" customFormat="1" ht="21" customHeight="1" x14ac:dyDescent="0.15">
      <c r="B153" s="136"/>
      <c r="C153" s="229"/>
      <c r="D153" s="128"/>
      <c r="E153" s="126"/>
      <c r="F153" s="126"/>
      <c r="G153" s="126"/>
      <c r="H153" s="126"/>
      <c r="I153" s="126"/>
      <c r="J153" s="126"/>
      <c r="K153" s="127"/>
      <c r="L153" s="54" t="s">
        <v>127</v>
      </c>
      <c r="M153" s="55"/>
      <c r="N153" s="55"/>
      <c r="O153" s="55"/>
      <c r="P153" s="55"/>
      <c r="Q153" s="56"/>
      <c r="R153" s="55" t="s">
        <v>128</v>
      </c>
      <c r="S153" s="55"/>
      <c r="T153" s="55"/>
      <c r="U153" s="55"/>
      <c r="V153" s="55"/>
      <c r="W153" s="352"/>
      <c r="X153" s="54" t="s">
        <v>146</v>
      </c>
      <c r="Y153" s="55"/>
      <c r="Z153" s="55"/>
      <c r="AA153" s="55"/>
      <c r="AB153" s="55"/>
      <c r="AC153" s="56"/>
      <c r="AD153" s="55" t="s">
        <v>128</v>
      </c>
      <c r="AE153" s="55"/>
      <c r="AF153" s="55"/>
      <c r="AG153" s="55"/>
      <c r="AH153" s="55"/>
      <c r="AI153" s="393"/>
    </row>
    <row r="154" spans="1:36" s="1" customFormat="1" ht="21" customHeight="1" x14ac:dyDescent="0.15">
      <c r="B154" s="136"/>
      <c r="C154" s="229"/>
      <c r="D154" s="382" t="s">
        <v>133</v>
      </c>
      <c r="E154" s="385"/>
      <c r="F154" s="385"/>
      <c r="G154" s="385"/>
      <c r="H154" s="385"/>
      <c r="I154" s="385"/>
      <c r="J154" s="385"/>
      <c r="K154" s="394"/>
      <c r="L154" s="359"/>
      <c r="M154" s="362"/>
      <c r="N154" s="362"/>
      <c r="O154" s="362"/>
      <c r="P154" s="362"/>
      <c r="Q154" s="395" t="s">
        <v>130</v>
      </c>
      <c r="R154" s="362"/>
      <c r="S154" s="362"/>
      <c r="T154" s="362"/>
      <c r="U154" s="362"/>
      <c r="V154" s="362"/>
      <c r="W154" s="142" t="s">
        <v>130</v>
      </c>
      <c r="X154" s="359"/>
      <c r="Y154" s="362"/>
      <c r="Z154" s="362"/>
      <c r="AA154" s="362"/>
      <c r="AB154" s="362"/>
      <c r="AC154" s="396" t="s">
        <v>130</v>
      </c>
      <c r="AD154" s="362"/>
      <c r="AE154" s="362"/>
      <c r="AF154" s="362"/>
      <c r="AG154" s="362"/>
      <c r="AH154" s="362"/>
      <c r="AI154" s="397" t="s">
        <v>130</v>
      </c>
    </row>
    <row r="155" spans="1:36" s="1" customFormat="1" ht="21" customHeight="1" x14ac:dyDescent="0.15">
      <c r="B155" s="136"/>
      <c r="C155" s="229"/>
      <c r="D155" s="382" t="s">
        <v>151</v>
      </c>
      <c r="E155" s="385"/>
      <c r="F155" s="385"/>
      <c r="G155" s="385"/>
      <c r="H155" s="385"/>
      <c r="I155" s="385"/>
      <c r="J155" s="385"/>
      <c r="K155" s="394"/>
      <c r="L155" s="359"/>
      <c r="M155" s="362"/>
      <c r="N155" s="362"/>
      <c r="O155" s="362"/>
      <c r="P155" s="362"/>
      <c r="Q155" s="395" t="s">
        <v>130</v>
      </c>
      <c r="R155" s="362"/>
      <c r="S155" s="362"/>
      <c r="T155" s="362"/>
      <c r="U155" s="362"/>
      <c r="V155" s="362"/>
      <c r="W155" s="142" t="s">
        <v>130</v>
      </c>
      <c r="X155" s="359"/>
      <c r="Y155" s="362"/>
      <c r="Z155" s="362"/>
      <c r="AA155" s="362"/>
      <c r="AB155" s="362"/>
      <c r="AC155" s="396" t="s">
        <v>130</v>
      </c>
      <c r="AD155" s="362"/>
      <c r="AE155" s="362"/>
      <c r="AF155" s="362"/>
      <c r="AG155" s="362"/>
      <c r="AH155" s="362"/>
      <c r="AI155" s="397" t="s">
        <v>130</v>
      </c>
    </row>
    <row r="156" spans="1:36" s="1" customFormat="1" ht="19.5" customHeight="1" x14ac:dyDescent="0.15">
      <c r="B156" s="136"/>
      <c r="C156" s="229"/>
      <c r="D156" s="382" t="s">
        <v>147</v>
      </c>
      <c r="E156" s="385"/>
      <c r="F156" s="385"/>
      <c r="G156" s="385"/>
      <c r="H156" s="385"/>
      <c r="I156" s="385"/>
      <c r="J156" s="385"/>
      <c r="K156" s="394"/>
      <c r="L156" s="359"/>
      <c r="M156" s="362"/>
      <c r="N156" s="362"/>
      <c r="O156" s="362"/>
      <c r="P156" s="362"/>
      <c r="Q156" s="395" t="s">
        <v>130</v>
      </c>
      <c r="R156" s="362"/>
      <c r="S156" s="362"/>
      <c r="T156" s="362"/>
      <c r="U156" s="362"/>
      <c r="V156" s="362"/>
      <c r="W156" s="142" t="s">
        <v>130</v>
      </c>
      <c r="X156" s="359"/>
      <c r="Y156" s="362"/>
      <c r="Z156" s="362"/>
      <c r="AA156" s="362"/>
      <c r="AB156" s="362"/>
      <c r="AC156" s="396" t="s">
        <v>130</v>
      </c>
      <c r="AD156" s="362"/>
      <c r="AE156" s="362"/>
      <c r="AF156" s="362"/>
      <c r="AG156" s="362"/>
      <c r="AH156" s="362"/>
      <c r="AI156" s="397" t="s">
        <v>130</v>
      </c>
    </row>
    <row r="157" spans="1:36" s="1" customFormat="1" ht="21" customHeight="1" x14ac:dyDescent="0.15">
      <c r="B157" s="136"/>
      <c r="C157" s="229"/>
      <c r="D157" s="382" t="s">
        <v>152</v>
      </c>
      <c r="E157" s="385"/>
      <c r="F157" s="385"/>
      <c r="G157" s="385"/>
      <c r="H157" s="385"/>
      <c r="I157" s="385"/>
      <c r="J157" s="385"/>
      <c r="K157" s="394"/>
      <c r="L157" s="359"/>
      <c r="M157" s="362"/>
      <c r="N157" s="362"/>
      <c r="O157" s="362"/>
      <c r="P157" s="362"/>
      <c r="Q157" s="395" t="s">
        <v>130</v>
      </c>
      <c r="R157" s="362"/>
      <c r="S157" s="362"/>
      <c r="T157" s="362"/>
      <c r="U157" s="362"/>
      <c r="V157" s="362"/>
      <c r="W157" s="142" t="s">
        <v>130</v>
      </c>
      <c r="X157" s="359"/>
      <c r="Y157" s="362"/>
      <c r="Z157" s="362"/>
      <c r="AA157" s="362"/>
      <c r="AB157" s="362"/>
      <c r="AC157" s="396" t="s">
        <v>130</v>
      </c>
      <c r="AD157" s="362"/>
      <c r="AE157" s="362"/>
      <c r="AF157" s="362"/>
      <c r="AG157" s="362"/>
      <c r="AH157" s="362"/>
      <c r="AI157" s="397" t="s">
        <v>130</v>
      </c>
    </row>
    <row r="158" spans="1:36" s="1" customFormat="1" ht="21" customHeight="1" x14ac:dyDescent="0.15">
      <c r="B158" s="136"/>
      <c r="C158" s="229"/>
      <c r="D158" s="108" t="s">
        <v>132</v>
      </c>
      <c r="E158" s="109"/>
      <c r="F158" s="109"/>
      <c r="G158" s="109"/>
      <c r="H158" s="385"/>
      <c r="I158" s="385"/>
      <c r="J158" s="385"/>
      <c r="K158" s="394"/>
      <c r="L158" s="359"/>
      <c r="M158" s="362"/>
      <c r="N158" s="362"/>
      <c r="O158" s="362"/>
      <c r="P158" s="362"/>
      <c r="Q158" s="395" t="s">
        <v>130</v>
      </c>
      <c r="R158" s="362"/>
      <c r="S158" s="362"/>
      <c r="T158" s="362"/>
      <c r="U158" s="362"/>
      <c r="V158" s="362"/>
      <c r="W158" s="142" t="s">
        <v>130</v>
      </c>
      <c r="X158" s="359"/>
      <c r="Y158" s="362"/>
      <c r="Z158" s="362"/>
      <c r="AA158" s="362"/>
      <c r="AB158" s="362"/>
      <c r="AC158" s="396" t="s">
        <v>130</v>
      </c>
      <c r="AD158" s="362"/>
      <c r="AE158" s="362"/>
      <c r="AF158" s="362"/>
      <c r="AG158" s="362"/>
      <c r="AH158" s="362"/>
      <c r="AI158" s="397" t="s">
        <v>130</v>
      </c>
    </row>
    <row r="159" spans="1:36" s="1" customFormat="1" ht="21" customHeight="1" x14ac:dyDescent="0.15">
      <c r="B159" s="136"/>
      <c r="C159" s="229"/>
      <c r="D159" s="108" t="s">
        <v>153</v>
      </c>
      <c r="E159" s="109"/>
      <c r="F159" s="109"/>
      <c r="G159" s="109"/>
      <c r="H159" s="385"/>
      <c r="I159" s="385"/>
      <c r="J159" s="385"/>
      <c r="K159" s="394"/>
      <c r="L159" s="359"/>
      <c r="M159" s="362"/>
      <c r="N159" s="362"/>
      <c r="O159" s="362"/>
      <c r="P159" s="362"/>
      <c r="Q159" s="395" t="s">
        <v>130</v>
      </c>
      <c r="R159" s="362"/>
      <c r="S159" s="362"/>
      <c r="T159" s="362"/>
      <c r="U159" s="362"/>
      <c r="V159" s="362"/>
      <c r="W159" s="142" t="s">
        <v>130</v>
      </c>
      <c r="X159" s="359"/>
      <c r="Y159" s="362"/>
      <c r="Z159" s="362"/>
      <c r="AA159" s="362"/>
      <c r="AB159" s="362"/>
      <c r="AC159" s="396" t="s">
        <v>130</v>
      </c>
      <c r="AD159" s="362"/>
      <c r="AE159" s="362"/>
      <c r="AF159" s="362"/>
      <c r="AG159" s="362"/>
      <c r="AH159" s="362"/>
      <c r="AI159" s="397" t="s">
        <v>130</v>
      </c>
    </row>
    <row r="160" spans="1:36" s="1" customFormat="1" ht="18.75" customHeight="1" x14ac:dyDescent="0.15">
      <c r="B160" s="35"/>
      <c r="C160" s="229"/>
      <c r="D160" s="98" t="s">
        <v>154</v>
      </c>
      <c r="E160" s="99"/>
      <c r="F160" s="99"/>
      <c r="G160" s="99"/>
      <c r="H160" s="408"/>
      <c r="I160" s="408"/>
      <c r="J160" s="408"/>
      <c r="K160" s="409"/>
      <c r="L160" s="359"/>
      <c r="M160" s="362"/>
      <c r="N160" s="362"/>
      <c r="O160" s="362"/>
      <c r="P160" s="362"/>
      <c r="Q160" s="395" t="s">
        <v>130</v>
      </c>
      <c r="R160" s="376"/>
      <c r="S160" s="376"/>
      <c r="T160" s="376"/>
      <c r="U160" s="376"/>
      <c r="V160" s="376"/>
      <c r="W160" s="146" t="s">
        <v>130</v>
      </c>
      <c r="X160" s="359"/>
      <c r="Y160" s="362"/>
      <c r="Z160" s="362"/>
      <c r="AA160" s="362"/>
      <c r="AB160" s="362"/>
      <c r="AC160" s="396" t="s">
        <v>130</v>
      </c>
      <c r="AD160" s="376"/>
      <c r="AE160" s="376"/>
      <c r="AF160" s="376"/>
      <c r="AG160" s="376"/>
      <c r="AH160" s="376"/>
      <c r="AI160" s="228" t="s">
        <v>130</v>
      </c>
    </row>
    <row r="161" spans="2:36" s="1" customFormat="1" ht="21" customHeight="1" x14ac:dyDescent="0.15">
      <c r="B161" s="35"/>
      <c r="C161" s="98" t="s">
        <v>155</v>
      </c>
      <c r="D161" s="99"/>
      <c r="E161" s="99"/>
      <c r="F161" s="99"/>
      <c r="G161" s="99"/>
      <c r="H161" s="99"/>
      <c r="I161" s="99"/>
      <c r="J161" s="99"/>
      <c r="K161" s="109"/>
      <c r="L161" s="99"/>
      <c r="M161" s="99"/>
      <c r="N161" s="99"/>
      <c r="O161" s="99"/>
      <c r="P161" s="99"/>
      <c r="Q161" s="99"/>
      <c r="R161" s="99"/>
      <c r="S161" s="99"/>
      <c r="T161" s="99"/>
      <c r="U161" s="109"/>
      <c r="V161" s="109"/>
      <c r="W161" s="99"/>
      <c r="X161" s="99"/>
      <c r="Y161" s="99"/>
      <c r="Z161" s="99"/>
      <c r="AA161" s="99"/>
      <c r="AB161" s="410" t="s">
        <v>14</v>
      </c>
      <c r="AC161" s="69"/>
      <c r="AD161" s="44" t="s">
        <v>15</v>
      </c>
      <c r="AE161" s="141" t="s">
        <v>29</v>
      </c>
      <c r="AF161" s="141"/>
      <c r="AG161" s="141"/>
      <c r="AH161" s="141"/>
      <c r="AI161" s="301"/>
      <c r="AJ161" s="345"/>
    </row>
    <row r="162" spans="2:36" s="1" customFormat="1" ht="21" customHeight="1" x14ac:dyDescent="0.15">
      <c r="B162" s="35"/>
      <c r="C162" s="411"/>
      <c r="D162" s="98" t="s">
        <v>156</v>
      </c>
      <c r="E162" s="99"/>
      <c r="F162" s="99"/>
      <c r="G162" s="99"/>
      <c r="H162" s="99"/>
      <c r="I162" s="99"/>
      <c r="J162" s="99"/>
      <c r="K162" s="99"/>
      <c r="L162" s="109"/>
      <c r="M162" s="109"/>
      <c r="N162" s="109"/>
      <c r="O162" s="109"/>
      <c r="P162" s="109"/>
      <c r="Q162" s="109"/>
      <c r="R162" s="109"/>
      <c r="S162" s="109"/>
      <c r="T162" s="109"/>
      <c r="U162" s="109"/>
      <c r="V162" s="109"/>
      <c r="W162" s="109"/>
      <c r="X162" s="109"/>
      <c r="Y162" s="109"/>
      <c r="Z162" s="109"/>
      <c r="AA162" s="110"/>
      <c r="AB162" s="412" t="s">
        <v>14</v>
      </c>
      <c r="AC162" s="140"/>
      <c r="AD162" s="413" t="s">
        <v>15</v>
      </c>
      <c r="AE162" s="414" t="s">
        <v>29</v>
      </c>
      <c r="AF162" s="414"/>
      <c r="AG162" s="414"/>
      <c r="AH162" s="414"/>
      <c r="AI162" s="301"/>
      <c r="AJ162" s="345"/>
    </row>
    <row r="163" spans="2:36" s="1" customFormat="1" ht="21" customHeight="1" thickBot="1" x14ac:dyDescent="0.2">
      <c r="B163" s="415"/>
      <c r="C163" s="416"/>
      <c r="D163" s="416"/>
      <c r="E163" s="417" t="s">
        <v>157</v>
      </c>
      <c r="F163" s="418"/>
      <c r="G163" s="418"/>
      <c r="H163" s="418"/>
      <c r="I163" s="418"/>
      <c r="J163" s="418"/>
      <c r="K163" s="419"/>
      <c r="L163" s="420"/>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2"/>
      <c r="AJ163" s="345"/>
    </row>
    <row r="164" spans="2:36" s="1" customFormat="1" ht="21" customHeight="1" x14ac:dyDescent="0.15">
      <c r="B164" s="31" t="s">
        <v>158</v>
      </c>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154"/>
    </row>
    <row r="165" spans="2:36" s="1" customFormat="1" ht="21" customHeight="1" x14ac:dyDescent="0.15">
      <c r="B165" s="136"/>
      <c r="C165" s="349" t="s">
        <v>159</v>
      </c>
      <c r="D165" s="350"/>
      <c r="E165" s="350"/>
      <c r="F165" s="350"/>
      <c r="G165" s="350"/>
      <c r="H165" s="350"/>
      <c r="I165" s="350"/>
      <c r="J165" s="350"/>
      <c r="K165" s="350"/>
      <c r="L165" s="350"/>
      <c r="M165" s="350"/>
      <c r="N165" s="350"/>
      <c r="O165" s="351"/>
      <c r="P165" s="54" t="s">
        <v>160</v>
      </c>
      <c r="Q165" s="55"/>
      <c r="R165" s="55"/>
      <c r="S165" s="55"/>
      <c r="T165" s="55"/>
      <c r="U165" s="55"/>
      <c r="V165" s="55"/>
      <c r="W165" s="55"/>
      <c r="X165" s="55"/>
      <c r="Y165" s="352"/>
      <c r="Z165" s="54" t="s">
        <v>129</v>
      </c>
      <c r="AA165" s="55"/>
      <c r="AB165" s="55"/>
      <c r="AC165" s="55"/>
      <c r="AD165" s="55"/>
      <c r="AE165" s="55"/>
      <c r="AF165" s="55"/>
      <c r="AG165" s="55"/>
      <c r="AH165" s="55"/>
      <c r="AI165" s="393"/>
    </row>
    <row r="166" spans="2:36" s="1" customFormat="1" ht="21" customHeight="1" x14ac:dyDescent="0.15">
      <c r="B166" s="136"/>
      <c r="C166" s="128"/>
      <c r="D166" s="126"/>
      <c r="E166" s="126"/>
      <c r="F166" s="126"/>
      <c r="G166" s="126"/>
      <c r="H166" s="126"/>
      <c r="I166" s="126"/>
      <c r="J166" s="126"/>
      <c r="K166" s="126"/>
      <c r="L166" s="126"/>
      <c r="M166" s="126"/>
      <c r="N166" s="126"/>
      <c r="O166" s="127"/>
      <c r="P166" s="54" t="s">
        <v>145</v>
      </c>
      <c r="Q166" s="55"/>
      <c r="R166" s="55"/>
      <c r="S166" s="55"/>
      <c r="T166" s="56"/>
      <c r="U166" s="55" t="s">
        <v>124</v>
      </c>
      <c r="V166" s="55"/>
      <c r="W166" s="55"/>
      <c r="X166" s="55"/>
      <c r="Y166" s="352"/>
      <c r="Z166" s="54" t="s">
        <v>145</v>
      </c>
      <c r="AA166" s="55"/>
      <c r="AB166" s="55"/>
      <c r="AC166" s="55"/>
      <c r="AD166" s="56"/>
      <c r="AE166" s="55" t="s">
        <v>124</v>
      </c>
      <c r="AF166" s="55"/>
      <c r="AG166" s="55"/>
      <c r="AH166" s="55"/>
      <c r="AI166" s="393"/>
    </row>
    <row r="167" spans="2:36" s="1" customFormat="1" ht="21" customHeight="1" x14ac:dyDescent="0.15">
      <c r="B167" s="136"/>
      <c r="C167" s="423" t="s">
        <v>161</v>
      </c>
      <c r="D167" s="385"/>
      <c r="E167" s="385"/>
      <c r="F167" s="385"/>
      <c r="G167" s="385"/>
      <c r="H167" s="385"/>
      <c r="I167" s="385"/>
      <c r="J167" s="385"/>
      <c r="K167" s="385"/>
      <c r="L167" s="385"/>
      <c r="M167" s="385"/>
      <c r="N167" s="385"/>
      <c r="O167" s="385"/>
      <c r="P167" s="359"/>
      <c r="Q167" s="362"/>
      <c r="R167" s="362"/>
      <c r="S167" s="362"/>
      <c r="T167" s="396" t="s">
        <v>130</v>
      </c>
      <c r="U167" s="362"/>
      <c r="V167" s="362"/>
      <c r="W167" s="362"/>
      <c r="X167" s="362"/>
      <c r="Y167" s="142" t="s">
        <v>130</v>
      </c>
      <c r="Z167" s="359"/>
      <c r="AA167" s="362"/>
      <c r="AB167" s="362"/>
      <c r="AC167" s="362"/>
      <c r="AD167" s="396" t="s">
        <v>130</v>
      </c>
      <c r="AE167" s="362"/>
      <c r="AF167" s="362"/>
      <c r="AG167" s="362"/>
      <c r="AH167" s="362"/>
      <c r="AI167" s="301" t="s">
        <v>130</v>
      </c>
    </row>
    <row r="168" spans="2:36" s="1" customFormat="1" ht="21" customHeight="1" x14ac:dyDescent="0.15">
      <c r="B168" s="136"/>
      <c r="C168" s="98" t="s">
        <v>162</v>
      </c>
      <c r="D168" s="109"/>
      <c r="E168" s="109"/>
      <c r="F168" s="109"/>
      <c r="G168" s="109"/>
      <c r="H168" s="109"/>
      <c r="I168" s="109"/>
      <c r="J168" s="109"/>
      <c r="K168" s="109"/>
      <c r="L168" s="109"/>
      <c r="M168" s="109"/>
      <c r="N168" s="109"/>
      <c r="O168" s="109"/>
      <c r="P168" s="359"/>
      <c r="Q168" s="362"/>
      <c r="R168" s="362"/>
      <c r="S168" s="362"/>
      <c r="T168" s="396" t="s">
        <v>130</v>
      </c>
      <c r="U168" s="362"/>
      <c r="V168" s="362"/>
      <c r="W168" s="362"/>
      <c r="X168" s="362"/>
      <c r="Y168" s="142" t="s">
        <v>130</v>
      </c>
      <c r="Z168" s="359"/>
      <c r="AA168" s="362"/>
      <c r="AB168" s="362"/>
      <c r="AC168" s="362"/>
      <c r="AD168" s="396" t="s">
        <v>130</v>
      </c>
      <c r="AE168" s="362"/>
      <c r="AF168" s="362"/>
      <c r="AG168" s="362"/>
      <c r="AH168" s="362"/>
      <c r="AI168" s="301" t="s">
        <v>130</v>
      </c>
    </row>
    <row r="169" spans="2:36" s="1" customFormat="1" ht="21" customHeight="1" x14ac:dyDescent="0.15">
      <c r="B169" s="136"/>
      <c r="C169" s="423" t="s">
        <v>163</v>
      </c>
      <c r="D169" s="408"/>
      <c r="E169" s="408"/>
      <c r="F169" s="408"/>
      <c r="G169" s="408"/>
      <c r="H169" s="408"/>
      <c r="I169" s="408"/>
      <c r="J169" s="408"/>
      <c r="K169" s="408"/>
      <c r="L169" s="408"/>
      <c r="M169" s="408"/>
      <c r="N169" s="408"/>
      <c r="O169" s="408"/>
      <c r="P169" s="54" t="s">
        <v>145</v>
      </c>
      <c r="Q169" s="55"/>
      <c r="R169" s="55"/>
      <c r="S169" s="55"/>
      <c r="T169" s="56"/>
      <c r="U169" s="55" t="s">
        <v>124</v>
      </c>
      <c r="V169" s="55"/>
      <c r="W169" s="55"/>
      <c r="X169" s="55"/>
      <c r="Y169" s="352"/>
      <c r="Z169" s="54" t="s">
        <v>145</v>
      </c>
      <c r="AA169" s="55"/>
      <c r="AB169" s="55"/>
      <c r="AC169" s="55"/>
      <c r="AD169" s="56"/>
      <c r="AE169" s="55" t="s">
        <v>124</v>
      </c>
      <c r="AF169" s="55"/>
      <c r="AG169" s="55"/>
      <c r="AH169" s="55"/>
      <c r="AI169" s="393"/>
    </row>
    <row r="170" spans="2:36" s="1" customFormat="1" ht="21" customHeight="1" x14ac:dyDescent="0.15">
      <c r="B170" s="136"/>
      <c r="C170" s="229"/>
      <c r="D170" s="108" t="s">
        <v>164</v>
      </c>
      <c r="E170" s="109"/>
      <c r="F170" s="109"/>
      <c r="G170" s="109"/>
      <c r="H170" s="109"/>
      <c r="I170" s="109"/>
      <c r="J170" s="109"/>
      <c r="K170" s="109"/>
      <c r="L170" s="109"/>
      <c r="M170" s="109"/>
      <c r="N170" s="109"/>
      <c r="O170" s="109"/>
      <c r="P170" s="359"/>
      <c r="Q170" s="362"/>
      <c r="R170" s="362"/>
      <c r="S170" s="362"/>
      <c r="T170" s="396" t="s">
        <v>130</v>
      </c>
      <c r="U170" s="362"/>
      <c r="V170" s="362"/>
      <c r="W170" s="362"/>
      <c r="X170" s="362"/>
      <c r="Y170" s="142" t="s">
        <v>130</v>
      </c>
      <c r="Z170" s="359"/>
      <c r="AA170" s="362"/>
      <c r="AB170" s="362"/>
      <c r="AC170" s="362"/>
      <c r="AD170" s="396" t="s">
        <v>130</v>
      </c>
      <c r="AE170" s="362"/>
      <c r="AF170" s="362"/>
      <c r="AG170" s="362"/>
      <c r="AH170" s="362"/>
      <c r="AI170" s="301" t="s">
        <v>130</v>
      </c>
    </row>
    <row r="171" spans="2:36" s="1" customFormat="1" ht="21" customHeight="1" x14ac:dyDescent="0.15">
      <c r="B171" s="136"/>
      <c r="C171" s="229"/>
      <c r="D171" s="108" t="s">
        <v>165</v>
      </c>
      <c r="E171" s="109"/>
      <c r="F171" s="109"/>
      <c r="G171" s="109"/>
      <c r="H171" s="109"/>
      <c r="I171" s="109"/>
      <c r="J171" s="109"/>
      <c r="K171" s="109"/>
      <c r="L171" s="109"/>
      <c r="M171" s="109"/>
      <c r="N171" s="109"/>
      <c r="O171" s="109"/>
      <c r="P171" s="359"/>
      <c r="Q171" s="362"/>
      <c r="R171" s="362"/>
      <c r="S171" s="362"/>
      <c r="T171" s="396" t="s">
        <v>130</v>
      </c>
      <c r="U171" s="362"/>
      <c r="V171" s="362"/>
      <c r="W171" s="362"/>
      <c r="X171" s="362"/>
      <c r="Y171" s="142" t="s">
        <v>130</v>
      </c>
      <c r="Z171" s="359"/>
      <c r="AA171" s="362"/>
      <c r="AB171" s="362"/>
      <c r="AC171" s="362"/>
      <c r="AD171" s="396" t="s">
        <v>130</v>
      </c>
      <c r="AE171" s="362"/>
      <c r="AF171" s="362"/>
      <c r="AG171" s="362"/>
      <c r="AH171" s="362"/>
      <c r="AI171" s="301" t="s">
        <v>130</v>
      </c>
    </row>
    <row r="172" spans="2:36" s="1" customFormat="1" ht="21" customHeight="1" x14ac:dyDescent="0.15">
      <c r="B172" s="136"/>
      <c r="C172" s="229"/>
      <c r="D172" s="108" t="s">
        <v>166</v>
      </c>
      <c r="E172" s="109"/>
      <c r="F172" s="109"/>
      <c r="G172" s="109"/>
      <c r="H172" s="109"/>
      <c r="I172" s="109"/>
      <c r="J172" s="109"/>
      <c r="K172" s="109"/>
      <c r="L172" s="109"/>
      <c r="M172" s="109"/>
      <c r="N172" s="109"/>
      <c r="O172" s="109"/>
      <c r="P172" s="359"/>
      <c r="Q172" s="362"/>
      <c r="R172" s="362"/>
      <c r="S172" s="362"/>
      <c r="T172" s="396" t="s">
        <v>130</v>
      </c>
      <c r="U172" s="362"/>
      <c r="V172" s="362"/>
      <c r="W172" s="362"/>
      <c r="X172" s="362"/>
      <c r="Y172" s="142" t="s">
        <v>130</v>
      </c>
      <c r="Z172" s="359"/>
      <c r="AA172" s="362"/>
      <c r="AB172" s="362"/>
      <c r="AC172" s="362"/>
      <c r="AD172" s="396" t="s">
        <v>130</v>
      </c>
      <c r="AE172" s="362"/>
      <c r="AF172" s="362"/>
      <c r="AG172" s="362"/>
      <c r="AH172" s="362"/>
      <c r="AI172" s="301" t="s">
        <v>130</v>
      </c>
    </row>
    <row r="173" spans="2:36" s="1" customFormat="1" ht="21" customHeight="1" x14ac:dyDescent="0.15">
      <c r="B173" s="136"/>
      <c r="C173" s="229"/>
      <c r="D173" s="108" t="s">
        <v>167</v>
      </c>
      <c r="E173" s="109"/>
      <c r="F173" s="109"/>
      <c r="G173" s="109"/>
      <c r="H173" s="109"/>
      <c r="I173" s="109"/>
      <c r="J173" s="109"/>
      <c r="K173" s="109"/>
      <c r="L173" s="109"/>
      <c r="M173" s="109"/>
      <c r="N173" s="109"/>
      <c r="O173" s="109"/>
      <c r="P173" s="359"/>
      <c r="Q173" s="362"/>
      <c r="R173" s="362"/>
      <c r="S173" s="362"/>
      <c r="T173" s="396" t="s">
        <v>130</v>
      </c>
      <c r="U173" s="362"/>
      <c r="V173" s="362"/>
      <c r="W173" s="362"/>
      <c r="X173" s="362"/>
      <c r="Y173" s="142" t="s">
        <v>130</v>
      </c>
      <c r="Z173" s="359"/>
      <c r="AA173" s="362"/>
      <c r="AB173" s="362"/>
      <c r="AC173" s="362"/>
      <c r="AD173" s="396" t="s">
        <v>130</v>
      </c>
      <c r="AE173" s="362"/>
      <c r="AF173" s="362"/>
      <c r="AG173" s="362"/>
      <c r="AH173" s="362"/>
      <c r="AI173" s="301" t="s">
        <v>130</v>
      </c>
    </row>
    <row r="174" spans="2:36" s="1" customFormat="1" ht="21.75" customHeight="1" x14ac:dyDescent="0.15">
      <c r="B174" s="35"/>
      <c r="C174" s="229"/>
      <c r="D174" s="98" t="s">
        <v>168</v>
      </c>
      <c r="E174" s="99"/>
      <c r="F174" s="99"/>
      <c r="G174" s="99"/>
      <c r="H174" s="99"/>
      <c r="I174" s="99"/>
      <c r="J174" s="99"/>
      <c r="K174" s="99"/>
      <c r="L174" s="99"/>
      <c r="M174" s="99"/>
      <c r="N174" s="99"/>
      <c r="O174" s="99"/>
      <c r="P174" s="373"/>
      <c r="Q174" s="376"/>
      <c r="R174" s="376"/>
      <c r="S174" s="376"/>
      <c r="T174" s="424" t="s">
        <v>130</v>
      </c>
      <c r="U174" s="376"/>
      <c r="V174" s="376"/>
      <c r="W174" s="376"/>
      <c r="X174" s="376"/>
      <c r="Y174" s="146" t="s">
        <v>130</v>
      </c>
      <c r="Z174" s="373"/>
      <c r="AA174" s="376"/>
      <c r="AB174" s="376"/>
      <c r="AC174" s="376"/>
      <c r="AD174" s="424" t="s">
        <v>130</v>
      </c>
      <c r="AE174" s="376"/>
      <c r="AF174" s="376"/>
      <c r="AG174" s="376"/>
      <c r="AH174" s="376"/>
      <c r="AI174" s="103" t="s">
        <v>130</v>
      </c>
    </row>
    <row r="175" spans="2:36" s="1" customFormat="1" ht="21.75" customHeight="1" x14ac:dyDescent="0.15">
      <c r="B175" s="35"/>
      <c r="C175" s="349" t="s">
        <v>159</v>
      </c>
      <c r="D175" s="350"/>
      <c r="E175" s="350"/>
      <c r="F175" s="350"/>
      <c r="G175" s="350"/>
      <c r="H175" s="350"/>
      <c r="I175" s="350"/>
      <c r="J175" s="350"/>
      <c r="K175" s="350"/>
      <c r="L175" s="350"/>
      <c r="M175" s="350"/>
      <c r="N175" s="350"/>
      <c r="O175" s="351"/>
      <c r="P175" s="54" t="s">
        <v>169</v>
      </c>
      <c r="Q175" s="55"/>
      <c r="R175" s="55"/>
      <c r="S175" s="55"/>
      <c r="T175" s="55"/>
      <c r="U175" s="55"/>
      <c r="V175" s="55"/>
      <c r="W175" s="55"/>
      <c r="X175" s="55"/>
      <c r="Y175" s="352"/>
      <c r="Z175" s="54" t="s">
        <v>134</v>
      </c>
      <c r="AA175" s="55"/>
      <c r="AB175" s="55"/>
      <c r="AC175" s="55"/>
      <c r="AD175" s="55"/>
      <c r="AE175" s="55"/>
      <c r="AF175" s="55"/>
      <c r="AG175" s="55"/>
      <c r="AH175" s="55"/>
      <c r="AI175" s="393"/>
    </row>
    <row r="176" spans="2:36" s="1" customFormat="1" ht="21" customHeight="1" x14ac:dyDescent="0.15">
      <c r="B176" s="136"/>
      <c r="C176" s="128"/>
      <c r="D176" s="126"/>
      <c r="E176" s="126"/>
      <c r="F176" s="126"/>
      <c r="G176" s="126"/>
      <c r="H176" s="126"/>
      <c r="I176" s="126"/>
      <c r="J176" s="126"/>
      <c r="K176" s="126"/>
      <c r="L176" s="126"/>
      <c r="M176" s="126"/>
      <c r="N176" s="126"/>
      <c r="O176" s="127"/>
      <c r="P176" s="54" t="s">
        <v>145</v>
      </c>
      <c r="Q176" s="55"/>
      <c r="R176" s="55"/>
      <c r="S176" s="55"/>
      <c r="T176" s="56"/>
      <c r="U176" s="55" t="s">
        <v>124</v>
      </c>
      <c r="V176" s="55"/>
      <c r="W176" s="55"/>
      <c r="X176" s="55"/>
      <c r="Y176" s="352"/>
      <c r="Z176" s="54" t="s">
        <v>145</v>
      </c>
      <c r="AA176" s="55"/>
      <c r="AB176" s="55"/>
      <c r="AC176" s="55"/>
      <c r="AD176" s="56"/>
      <c r="AE176" s="55" t="s">
        <v>124</v>
      </c>
      <c r="AF176" s="55"/>
      <c r="AG176" s="55"/>
      <c r="AH176" s="55"/>
      <c r="AI176" s="393"/>
    </row>
    <row r="177" spans="2:35" s="1" customFormat="1" ht="21" customHeight="1" x14ac:dyDescent="0.15">
      <c r="B177" s="136"/>
      <c r="C177" s="423" t="s">
        <v>170</v>
      </c>
      <c r="D177" s="385"/>
      <c r="E177" s="385"/>
      <c r="F177" s="385"/>
      <c r="G177" s="385"/>
      <c r="H177" s="385"/>
      <c r="I177" s="385"/>
      <c r="J177" s="385"/>
      <c r="K177" s="385"/>
      <c r="L177" s="385"/>
      <c r="M177" s="385"/>
      <c r="N177" s="385"/>
      <c r="O177" s="394"/>
      <c r="P177" s="359"/>
      <c r="Q177" s="362"/>
      <c r="R177" s="362"/>
      <c r="S177" s="362"/>
      <c r="T177" s="361" t="s">
        <v>130</v>
      </c>
      <c r="U177" s="362"/>
      <c r="V177" s="362"/>
      <c r="W177" s="362"/>
      <c r="X177" s="362"/>
      <c r="Y177" s="363" t="s">
        <v>130</v>
      </c>
      <c r="Z177" s="359"/>
      <c r="AA177" s="362"/>
      <c r="AB177" s="362"/>
      <c r="AC177" s="362"/>
      <c r="AD177" s="361" t="s">
        <v>130</v>
      </c>
      <c r="AE177" s="362"/>
      <c r="AF177" s="362"/>
      <c r="AG177" s="362"/>
      <c r="AH177" s="362"/>
      <c r="AI177" s="367" t="s">
        <v>130</v>
      </c>
    </row>
    <row r="178" spans="2:35" s="1" customFormat="1" ht="21" customHeight="1" x14ac:dyDescent="0.15">
      <c r="B178" s="136"/>
      <c r="C178" s="98" t="s">
        <v>171</v>
      </c>
      <c r="D178" s="109"/>
      <c r="E178" s="109"/>
      <c r="F178" s="109"/>
      <c r="G178" s="109"/>
      <c r="H178" s="109"/>
      <c r="I178" s="109"/>
      <c r="J178" s="109"/>
      <c r="K178" s="109"/>
      <c r="L178" s="109"/>
      <c r="M178" s="109"/>
      <c r="N178" s="109"/>
      <c r="O178" s="110"/>
      <c r="P178" s="359"/>
      <c r="Q178" s="362"/>
      <c r="R178" s="362"/>
      <c r="S178" s="362"/>
      <c r="T178" s="361" t="s">
        <v>130</v>
      </c>
      <c r="U178" s="362"/>
      <c r="V178" s="362"/>
      <c r="W178" s="362"/>
      <c r="X178" s="362"/>
      <c r="Y178" s="363" t="s">
        <v>130</v>
      </c>
      <c r="Z178" s="359"/>
      <c r="AA178" s="362"/>
      <c r="AB178" s="362"/>
      <c r="AC178" s="362"/>
      <c r="AD178" s="361" t="s">
        <v>130</v>
      </c>
      <c r="AE178" s="362"/>
      <c r="AF178" s="362"/>
      <c r="AG178" s="362"/>
      <c r="AH178" s="362"/>
      <c r="AI178" s="367" t="s">
        <v>130</v>
      </c>
    </row>
    <row r="179" spans="2:35" s="1" customFormat="1" ht="21" customHeight="1" x14ac:dyDescent="0.15">
      <c r="B179" s="136"/>
      <c r="C179" s="98" t="s">
        <v>163</v>
      </c>
      <c r="D179" s="99"/>
      <c r="E179" s="99"/>
      <c r="F179" s="99"/>
      <c r="G179" s="99"/>
      <c r="H179" s="99"/>
      <c r="I179" s="99"/>
      <c r="J179" s="99"/>
      <c r="K179" s="99"/>
      <c r="L179" s="99"/>
      <c r="M179" s="99"/>
      <c r="N179" s="99"/>
      <c r="O179" s="99"/>
      <c r="P179" s="54" t="s">
        <v>145</v>
      </c>
      <c r="Q179" s="55"/>
      <c r="R179" s="55"/>
      <c r="S179" s="55"/>
      <c r="T179" s="56"/>
      <c r="U179" s="55" t="s">
        <v>124</v>
      </c>
      <c r="V179" s="55"/>
      <c r="W179" s="55"/>
      <c r="X179" s="55"/>
      <c r="Y179" s="352"/>
      <c r="Z179" s="54" t="s">
        <v>145</v>
      </c>
      <c r="AA179" s="55"/>
      <c r="AB179" s="55"/>
      <c r="AC179" s="55"/>
      <c r="AD179" s="56"/>
      <c r="AE179" s="55" t="s">
        <v>124</v>
      </c>
      <c r="AF179" s="55"/>
      <c r="AG179" s="55"/>
      <c r="AH179" s="55"/>
      <c r="AI179" s="393"/>
    </row>
    <row r="180" spans="2:35" s="1" customFormat="1" ht="21" customHeight="1" x14ac:dyDescent="0.15">
      <c r="B180" s="136"/>
      <c r="C180" s="229"/>
      <c r="D180" s="108" t="s">
        <v>164</v>
      </c>
      <c r="E180" s="109"/>
      <c r="F180" s="109"/>
      <c r="G180" s="109"/>
      <c r="H180" s="109"/>
      <c r="I180" s="109"/>
      <c r="J180" s="109"/>
      <c r="K180" s="109"/>
      <c r="L180" s="109"/>
      <c r="M180" s="109"/>
      <c r="N180" s="109"/>
      <c r="O180" s="110"/>
      <c r="P180" s="359"/>
      <c r="Q180" s="362"/>
      <c r="R180" s="362"/>
      <c r="S180" s="362"/>
      <c r="T180" s="361" t="s">
        <v>130</v>
      </c>
      <c r="U180" s="362"/>
      <c r="V180" s="362"/>
      <c r="W180" s="362"/>
      <c r="X180" s="362"/>
      <c r="Y180" s="363" t="s">
        <v>130</v>
      </c>
      <c r="Z180" s="359"/>
      <c r="AA180" s="362"/>
      <c r="AB180" s="362"/>
      <c r="AC180" s="362"/>
      <c r="AD180" s="361" t="s">
        <v>130</v>
      </c>
      <c r="AE180" s="362"/>
      <c r="AF180" s="362"/>
      <c r="AG180" s="362"/>
      <c r="AH180" s="362"/>
      <c r="AI180" s="367" t="s">
        <v>130</v>
      </c>
    </row>
    <row r="181" spans="2:35" s="1" customFormat="1" ht="21" customHeight="1" x14ac:dyDescent="0.15">
      <c r="B181" s="136"/>
      <c r="C181" s="229"/>
      <c r="D181" s="108" t="s">
        <v>165</v>
      </c>
      <c r="E181" s="109"/>
      <c r="F181" s="109"/>
      <c r="G181" s="109"/>
      <c r="H181" s="109"/>
      <c r="I181" s="109"/>
      <c r="J181" s="109"/>
      <c r="K181" s="109"/>
      <c r="L181" s="109"/>
      <c r="M181" s="109"/>
      <c r="N181" s="109"/>
      <c r="O181" s="110"/>
      <c r="P181" s="359"/>
      <c r="Q181" s="362"/>
      <c r="R181" s="362"/>
      <c r="S181" s="362"/>
      <c r="T181" s="361" t="s">
        <v>130</v>
      </c>
      <c r="U181" s="362"/>
      <c r="V181" s="362"/>
      <c r="W181" s="362"/>
      <c r="X181" s="362"/>
      <c r="Y181" s="363" t="s">
        <v>130</v>
      </c>
      <c r="Z181" s="359"/>
      <c r="AA181" s="362"/>
      <c r="AB181" s="362"/>
      <c r="AC181" s="362"/>
      <c r="AD181" s="361" t="s">
        <v>130</v>
      </c>
      <c r="AE181" s="362"/>
      <c r="AF181" s="362"/>
      <c r="AG181" s="362"/>
      <c r="AH181" s="362"/>
      <c r="AI181" s="367" t="s">
        <v>130</v>
      </c>
    </row>
    <row r="182" spans="2:35" s="1" customFormat="1" ht="21" customHeight="1" x14ac:dyDescent="0.15">
      <c r="B182" s="136"/>
      <c r="C182" s="229"/>
      <c r="D182" s="108" t="s">
        <v>166</v>
      </c>
      <c r="E182" s="109"/>
      <c r="F182" s="109"/>
      <c r="G182" s="109"/>
      <c r="H182" s="109"/>
      <c r="I182" s="109"/>
      <c r="J182" s="109"/>
      <c r="K182" s="109"/>
      <c r="L182" s="109"/>
      <c r="M182" s="109"/>
      <c r="N182" s="109"/>
      <c r="O182" s="110"/>
      <c r="P182" s="359"/>
      <c r="Q182" s="362"/>
      <c r="R182" s="362"/>
      <c r="S182" s="362"/>
      <c r="T182" s="361" t="s">
        <v>130</v>
      </c>
      <c r="U182" s="362"/>
      <c r="V182" s="362"/>
      <c r="W182" s="362"/>
      <c r="X182" s="362"/>
      <c r="Y182" s="363" t="s">
        <v>130</v>
      </c>
      <c r="Z182" s="359"/>
      <c r="AA182" s="362"/>
      <c r="AB182" s="362"/>
      <c r="AC182" s="362"/>
      <c r="AD182" s="361" t="s">
        <v>130</v>
      </c>
      <c r="AE182" s="362"/>
      <c r="AF182" s="362"/>
      <c r="AG182" s="362"/>
      <c r="AH182" s="362"/>
      <c r="AI182" s="367" t="s">
        <v>130</v>
      </c>
    </row>
    <row r="183" spans="2:35" s="1" customFormat="1" ht="21" customHeight="1" x14ac:dyDescent="0.15">
      <c r="B183" s="136"/>
      <c r="C183" s="229"/>
      <c r="D183" s="108" t="s">
        <v>167</v>
      </c>
      <c r="E183" s="109"/>
      <c r="F183" s="109"/>
      <c r="G183" s="109"/>
      <c r="H183" s="109"/>
      <c r="I183" s="109"/>
      <c r="J183" s="109"/>
      <c r="K183" s="109"/>
      <c r="L183" s="109"/>
      <c r="M183" s="109"/>
      <c r="N183" s="109"/>
      <c r="O183" s="110"/>
      <c r="P183" s="359"/>
      <c r="Q183" s="362"/>
      <c r="R183" s="362"/>
      <c r="S183" s="362"/>
      <c r="T183" s="361" t="s">
        <v>130</v>
      </c>
      <c r="U183" s="362"/>
      <c r="V183" s="362"/>
      <c r="W183" s="362"/>
      <c r="X183" s="362"/>
      <c r="Y183" s="363" t="s">
        <v>130</v>
      </c>
      <c r="Z183" s="359"/>
      <c r="AA183" s="362"/>
      <c r="AB183" s="362"/>
      <c r="AC183" s="362"/>
      <c r="AD183" s="361" t="s">
        <v>130</v>
      </c>
      <c r="AE183" s="362"/>
      <c r="AF183" s="362"/>
      <c r="AG183" s="362"/>
      <c r="AH183" s="362"/>
      <c r="AI183" s="367" t="s">
        <v>130</v>
      </c>
    </row>
    <row r="184" spans="2:35" s="1" customFormat="1" ht="21" customHeight="1" x14ac:dyDescent="0.15">
      <c r="B184" s="159"/>
      <c r="C184" s="229"/>
      <c r="D184" s="98" t="s">
        <v>168</v>
      </c>
      <c r="E184" s="99"/>
      <c r="F184" s="99"/>
      <c r="G184" s="99"/>
      <c r="H184" s="99"/>
      <c r="I184" s="99"/>
      <c r="J184" s="99"/>
      <c r="K184" s="99"/>
      <c r="L184" s="99"/>
      <c r="M184" s="99"/>
      <c r="N184" s="99"/>
      <c r="O184" s="230"/>
      <c r="P184" s="373"/>
      <c r="Q184" s="376"/>
      <c r="R184" s="376"/>
      <c r="S184" s="376"/>
      <c r="T184" s="375" t="s">
        <v>130</v>
      </c>
      <c r="U184" s="376"/>
      <c r="V184" s="376"/>
      <c r="W184" s="376"/>
      <c r="X184" s="376"/>
      <c r="Y184" s="377" t="s">
        <v>130</v>
      </c>
      <c r="Z184" s="373"/>
      <c r="AA184" s="376"/>
      <c r="AB184" s="376"/>
      <c r="AC184" s="376"/>
      <c r="AD184" s="375" t="s">
        <v>130</v>
      </c>
      <c r="AE184" s="376"/>
      <c r="AF184" s="376"/>
      <c r="AG184" s="376"/>
      <c r="AH184" s="376"/>
      <c r="AI184" s="381" t="s">
        <v>130</v>
      </c>
    </row>
    <row r="185" spans="2:35" s="1" customFormat="1" ht="21" customHeight="1" thickBot="1" x14ac:dyDescent="0.2">
      <c r="B185" s="425"/>
      <c r="C185" s="417" t="s">
        <v>172</v>
      </c>
      <c r="D185" s="418"/>
      <c r="E185" s="418"/>
      <c r="F185" s="418"/>
      <c r="G185" s="418"/>
      <c r="H185" s="418"/>
      <c r="I185" s="418"/>
      <c r="J185" s="418"/>
      <c r="K185" s="418"/>
      <c r="L185" s="418"/>
      <c r="M185" s="418"/>
      <c r="N185" s="418"/>
      <c r="O185" s="418"/>
      <c r="P185" s="426"/>
      <c r="Q185" s="426"/>
      <c r="R185" s="426"/>
      <c r="S185" s="426"/>
      <c r="T185" s="418"/>
      <c r="U185" s="426"/>
      <c r="V185" s="426"/>
      <c r="W185" s="426"/>
      <c r="X185" s="426"/>
      <c r="Y185" s="418"/>
      <c r="Z185" s="426"/>
      <c r="AA185" s="426"/>
      <c r="AB185" s="426"/>
      <c r="AC185" s="426"/>
      <c r="AD185" s="418"/>
      <c r="AE185" s="427"/>
      <c r="AF185" s="427"/>
      <c r="AG185" s="427"/>
      <c r="AH185" s="427"/>
      <c r="AI185" s="428"/>
    </row>
    <row r="186" spans="2:35" s="1" customFormat="1" ht="21" customHeight="1" thickBot="1" x14ac:dyDescent="0.2">
      <c r="B186" s="122" t="s">
        <v>173</v>
      </c>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71" t="s">
        <v>14</v>
      </c>
      <c r="AC186" s="172"/>
      <c r="AD186" s="173" t="s">
        <v>15</v>
      </c>
      <c r="AE186" s="174" t="s">
        <v>29</v>
      </c>
      <c r="AF186" s="174"/>
      <c r="AG186" s="174"/>
      <c r="AH186" s="174"/>
      <c r="AI186" s="266"/>
    </row>
    <row r="187" spans="2:35" s="1" customFormat="1" ht="21" customHeight="1" x14ac:dyDescent="0.15">
      <c r="B187" s="429" t="s">
        <v>174</v>
      </c>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1"/>
    </row>
    <row r="188" spans="2:35" s="1" customFormat="1" ht="20.25" customHeight="1" x14ac:dyDescent="0.15">
      <c r="B188" s="35"/>
      <c r="C188" s="98" t="s">
        <v>175</v>
      </c>
      <c r="D188" s="432"/>
      <c r="E188" s="432"/>
      <c r="F188" s="432"/>
      <c r="G188" s="432"/>
      <c r="H188" s="433"/>
      <c r="I188" s="433"/>
      <c r="J188" s="433"/>
      <c r="K188" s="433"/>
      <c r="L188" s="433"/>
      <c r="M188" s="433"/>
      <c r="N188" s="433"/>
      <c r="O188" s="433"/>
      <c r="P188" s="433"/>
      <c r="Q188" s="433"/>
      <c r="R188" s="433"/>
      <c r="S188" s="433"/>
      <c r="T188" s="433"/>
      <c r="U188" s="433"/>
      <c r="V188" s="433"/>
      <c r="W188" s="433"/>
      <c r="X188" s="433"/>
      <c r="Y188" s="433"/>
      <c r="Z188" s="433"/>
      <c r="AA188" s="433"/>
      <c r="AB188" s="434"/>
      <c r="AC188" s="434"/>
      <c r="AD188" s="434"/>
      <c r="AE188" s="434"/>
      <c r="AF188" s="434"/>
      <c r="AG188" s="434"/>
      <c r="AH188" s="434"/>
      <c r="AI188" s="435"/>
    </row>
    <row r="189" spans="2:35" s="1" customFormat="1" ht="63" customHeight="1" x14ac:dyDescent="0.15">
      <c r="B189" s="35"/>
      <c r="C189" s="411"/>
      <c r="D189" s="155" t="s">
        <v>176</v>
      </c>
      <c r="E189" s="163"/>
      <c r="F189" s="163"/>
      <c r="G189" s="164"/>
      <c r="H189" s="436"/>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8"/>
    </row>
    <row r="190" spans="2:35" s="1" customFormat="1" ht="21" customHeight="1" x14ac:dyDescent="0.15">
      <c r="B190" s="35"/>
      <c r="C190" s="439" t="s">
        <v>177</v>
      </c>
      <c r="D190" s="440"/>
      <c r="E190" s="440"/>
      <c r="F190" s="440"/>
      <c r="G190" s="440"/>
      <c r="H190" s="440"/>
      <c r="I190" s="440"/>
      <c r="J190" s="440"/>
      <c r="K190" s="440"/>
      <c r="L190" s="440"/>
      <c r="M190" s="440"/>
      <c r="N190" s="440"/>
      <c r="O190" s="440"/>
      <c r="P190" s="440"/>
      <c r="Q190" s="440"/>
      <c r="R190" s="440"/>
      <c r="S190" s="440"/>
      <c r="T190" s="440"/>
      <c r="U190" s="441"/>
      <c r="V190" s="441"/>
      <c r="W190" s="440"/>
      <c r="X190" s="440"/>
      <c r="Y190" s="440"/>
      <c r="Z190" s="440"/>
      <c r="AA190" s="440"/>
      <c r="AB190" s="441"/>
      <c r="AC190" s="441"/>
      <c r="AD190" s="441"/>
      <c r="AE190" s="441"/>
      <c r="AF190" s="441"/>
      <c r="AG190" s="441"/>
      <c r="AH190" s="441"/>
      <c r="AI190" s="442"/>
    </row>
    <row r="191" spans="2:35" s="1" customFormat="1" ht="21" customHeight="1" x14ac:dyDescent="0.15">
      <c r="B191" s="35"/>
      <c r="C191" s="443"/>
      <c r="D191" s="444" t="s">
        <v>178</v>
      </c>
      <c r="E191" s="445"/>
      <c r="F191" s="445"/>
      <c r="G191" s="445"/>
      <c r="H191" s="445"/>
      <c r="I191" s="445"/>
      <c r="J191" s="445"/>
      <c r="K191" s="445"/>
      <c r="L191" s="109"/>
      <c r="M191" s="109"/>
      <c r="N191" s="109"/>
      <c r="O191" s="446"/>
      <c r="P191" s="446"/>
      <c r="Q191" s="447"/>
      <c r="R191" s="293"/>
      <c r="S191" s="294"/>
      <c r="T191" s="294"/>
      <c r="U191" s="294"/>
      <c r="V191" s="294"/>
      <c r="W191" s="448" t="s">
        <v>130</v>
      </c>
      <c r="X191" s="449"/>
      <c r="Y191" s="450"/>
      <c r="Z191" s="451"/>
      <c r="AA191" s="451"/>
      <c r="AB191" s="450"/>
      <c r="AC191" s="451"/>
      <c r="AD191" s="451"/>
      <c r="AE191" s="451"/>
      <c r="AF191" s="450"/>
      <c r="AG191" s="451"/>
      <c r="AH191" s="451"/>
      <c r="AI191" s="452"/>
    </row>
    <row r="192" spans="2:35" s="1" customFormat="1" ht="20.25" customHeight="1" x14ac:dyDescent="0.15">
      <c r="B192" s="35"/>
      <c r="C192" s="443"/>
      <c r="D192" s="453" t="s">
        <v>179</v>
      </c>
      <c r="E192" s="454"/>
      <c r="F192" s="454"/>
      <c r="G192" s="454"/>
      <c r="H192" s="454"/>
      <c r="I192" s="454"/>
      <c r="J192" s="454"/>
      <c r="K192" s="454"/>
      <c r="L192" s="10" t="s">
        <v>180</v>
      </c>
      <c r="M192" s="11"/>
      <c r="N192" s="11"/>
      <c r="O192" s="11"/>
      <c r="P192" s="11"/>
      <c r="Q192" s="12"/>
      <c r="R192" s="10" t="s">
        <v>181</v>
      </c>
      <c r="S192" s="11"/>
      <c r="T192" s="11"/>
      <c r="U192" s="11"/>
      <c r="V192" s="11"/>
      <c r="W192" s="12"/>
      <c r="X192" s="10" t="s">
        <v>182</v>
      </c>
      <c r="Y192" s="11"/>
      <c r="Z192" s="11"/>
      <c r="AA192" s="11"/>
      <c r="AB192" s="11"/>
      <c r="AC192" s="12"/>
      <c r="AD192" s="10" t="s">
        <v>183</v>
      </c>
      <c r="AE192" s="11"/>
      <c r="AF192" s="11"/>
      <c r="AG192" s="11"/>
      <c r="AH192" s="11"/>
      <c r="AI192" s="455"/>
    </row>
    <row r="193" spans="2:35" s="1" customFormat="1" ht="21" customHeight="1" x14ac:dyDescent="0.15">
      <c r="B193" s="35"/>
      <c r="C193" s="456"/>
      <c r="D193" s="457"/>
      <c r="E193" s="458"/>
      <c r="F193" s="458"/>
      <c r="G193" s="458"/>
      <c r="H193" s="458"/>
      <c r="I193" s="458"/>
      <c r="J193" s="458"/>
      <c r="K193" s="458"/>
      <c r="L193" s="293"/>
      <c r="M193" s="294"/>
      <c r="N193" s="294"/>
      <c r="O193" s="294"/>
      <c r="P193" s="294"/>
      <c r="Q193" s="448" t="s">
        <v>130</v>
      </c>
      <c r="R193" s="293"/>
      <c r="S193" s="294"/>
      <c r="T193" s="294"/>
      <c r="U193" s="294"/>
      <c r="V193" s="294"/>
      <c r="W193" s="448" t="s">
        <v>130</v>
      </c>
      <c r="X193" s="293"/>
      <c r="Y193" s="294"/>
      <c r="Z193" s="294"/>
      <c r="AA193" s="294"/>
      <c r="AB193" s="294"/>
      <c r="AC193" s="448" t="s">
        <v>130</v>
      </c>
      <c r="AD193" s="293"/>
      <c r="AE193" s="294"/>
      <c r="AF193" s="294"/>
      <c r="AG193" s="294"/>
      <c r="AH193" s="294"/>
      <c r="AI193" s="452" t="s">
        <v>130</v>
      </c>
    </row>
    <row r="194" spans="2:35" s="1" customFormat="1" ht="21" customHeight="1" x14ac:dyDescent="0.15">
      <c r="B194" s="35"/>
      <c r="C194" s="459"/>
      <c r="D194" s="108" t="s">
        <v>184</v>
      </c>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305" t="s">
        <v>14</v>
      </c>
      <c r="AC194" s="306"/>
      <c r="AD194" s="307" t="s">
        <v>15</v>
      </c>
      <c r="AE194" s="308" t="s">
        <v>29</v>
      </c>
      <c r="AF194" s="308"/>
      <c r="AG194" s="308"/>
      <c r="AH194" s="308"/>
      <c r="AI194" s="309"/>
    </row>
    <row r="195" spans="2:35" s="1" customFormat="1" ht="21" customHeight="1" x14ac:dyDescent="0.15">
      <c r="B195" s="35"/>
      <c r="C195" s="456" t="s">
        <v>185</v>
      </c>
      <c r="D195" s="460"/>
      <c r="E195" s="460"/>
      <c r="F195" s="460"/>
      <c r="G195" s="460"/>
      <c r="H195" s="460"/>
      <c r="I195" s="460"/>
      <c r="J195" s="460"/>
      <c r="K195" s="460"/>
      <c r="L195" s="460"/>
      <c r="M195" s="460"/>
      <c r="N195" s="460"/>
      <c r="O195" s="460"/>
      <c r="P195" s="460"/>
      <c r="Q195" s="460"/>
      <c r="R195" s="460"/>
      <c r="S195" s="460"/>
      <c r="T195" s="460"/>
      <c r="U195" s="461"/>
      <c r="V195" s="461"/>
      <c r="W195" s="460"/>
      <c r="X195" s="460"/>
      <c r="Y195" s="460"/>
      <c r="Z195" s="460"/>
      <c r="AA195" s="460"/>
      <c r="AB195" s="461"/>
      <c r="AC195" s="461"/>
      <c r="AD195" s="461"/>
      <c r="AE195" s="461"/>
      <c r="AF195" s="461"/>
      <c r="AG195" s="461"/>
      <c r="AH195" s="461"/>
      <c r="AI195" s="462"/>
    </row>
    <row r="196" spans="2:35" s="1" customFormat="1" ht="21" customHeight="1" x14ac:dyDescent="0.15">
      <c r="B196" s="35"/>
      <c r="C196" s="443"/>
      <c r="D196" s="444" t="s">
        <v>186</v>
      </c>
      <c r="E196" s="445"/>
      <c r="F196" s="445"/>
      <c r="G196" s="445"/>
      <c r="H196" s="445"/>
      <c r="I196" s="445"/>
      <c r="J196" s="445"/>
      <c r="K196" s="445"/>
      <c r="L196" s="109"/>
      <c r="M196" s="109"/>
      <c r="N196" s="109"/>
      <c r="O196" s="463"/>
      <c r="P196" s="463"/>
      <c r="Q196" s="464"/>
      <c r="R196" s="293"/>
      <c r="S196" s="294"/>
      <c r="T196" s="294"/>
      <c r="U196" s="294"/>
      <c r="V196" s="294"/>
      <c r="W196" s="448" t="s">
        <v>130</v>
      </c>
      <c r="X196" s="449"/>
      <c r="Y196" s="450"/>
      <c r="Z196" s="451"/>
      <c r="AA196" s="451"/>
      <c r="AB196" s="450"/>
      <c r="AC196" s="451"/>
      <c r="AD196" s="451"/>
      <c r="AE196" s="451"/>
      <c r="AF196" s="450"/>
      <c r="AG196" s="451"/>
      <c r="AH196" s="451"/>
      <c r="AI196" s="452"/>
    </row>
    <row r="197" spans="2:35" s="1" customFormat="1" ht="21" customHeight="1" x14ac:dyDescent="0.15">
      <c r="B197" s="35"/>
      <c r="C197" s="443"/>
      <c r="D197" s="444" t="s">
        <v>187</v>
      </c>
      <c r="E197" s="445"/>
      <c r="F197" s="445"/>
      <c r="G197" s="445"/>
      <c r="H197" s="445"/>
      <c r="I197" s="445"/>
      <c r="J197" s="445"/>
      <c r="K197" s="445"/>
      <c r="L197" s="109"/>
      <c r="M197" s="109"/>
      <c r="N197" s="109"/>
      <c r="O197" s="463"/>
      <c r="P197" s="463"/>
      <c r="Q197" s="464"/>
      <c r="R197" s="293"/>
      <c r="S197" s="294"/>
      <c r="T197" s="294"/>
      <c r="U197" s="294"/>
      <c r="V197" s="294"/>
      <c r="W197" s="448" t="s">
        <v>130</v>
      </c>
      <c r="X197" s="449"/>
      <c r="Y197" s="450"/>
      <c r="Z197" s="451"/>
      <c r="AA197" s="451"/>
      <c r="AB197" s="450"/>
      <c r="AC197" s="451"/>
      <c r="AD197" s="451"/>
      <c r="AE197" s="451"/>
      <c r="AF197" s="450"/>
      <c r="AG197" s="451"/>
      <c r="AH197" s="451"/>
      <c r="AI197" s="452"/>
    </row>
    <row r="198" spans="2:35" s="1" customFormat="1" ht="21" customHeight="1" x14ac:dyDescent="0.15">
      <c r="B198" s="35"/>
      <c r="C198" s="443"/>
      <c r="D198" s="444" t="s">
        <v>188</v>
      </c>
      <c r="E198" s="445"/>
      <c r="F198" s="445"/>
      <c r="G198" s="445"/>
      <c r="H198" s="445"/>
      <c r="I198" s="445"/>
      <c r="J198" s="445"/>
      <c r="K198" s="445"/>
      <c r="L198" s="109"/>
      <c r="M198" s="109"/>
      <c r="N198" s="109"/>
      <c r="O198" s="463"/>
      <c r="P198" s="463"/>
      <c r="Q198" s="464"/>
      <c r="R198" s="293"/>
      <c r="S198" s="294"/>
      <c r="T198" s="294"/>
      <c r="U198" s="294"/>
      <c r="V198" s="294"/>
      <c r="W198" s="448" t="s">
        <v>130</v>
      </c>
      <c r="X198" s="449"/>
      <c r="Y198" s="450"/>
      <c r="Z198" s="451"/>
      <c r="AA198" s="451"/>
      <c r="AB198" s="450"/>
      <c r="AC198" s="451"/>
      <c r="AD198" s="451"/>
      <c r="AE198" s="451"/>
      <c r="AF198" s="450"/>
      <c r="AG198" s="451"/>
      <c r="AH198" s="451"/>
      <c r="AI198" s="452"/>
    </row>
    <row r="199" spans="2:35" s="1" customFormat="1" ht="36.75" customHeight="1" thickBot="1" x14ac:dyDescent="0.2">
      <c r="B199" s="415"/>
      <c r="C199" s="465"/>
      <c r="D199" s="466" t="s">
        <v>189</v>
      </c>
      <c r="E199" s="467"/>
      <c r="F199" s="467"/>
      <c r="G199" s="467"/>
      <c r="H199" s="467"/>
      <c r="I199" s="467"/>
      <c r="J199" s="467"/>
      <c r="K199" s="467"/>
      <c r="L199" s="467"/>
      <c r="M199" s="467"/>
      <c r="N199" s="467"/>
      <c r="O199" s="467"/>
      <c r="P199" s="467"/>
      <c r="Q199" s="468"/>
      <c r="R199" s="319"/>
      <c r="S199" s="320"/>
      <c r="T199" s="320"/>
      <c r="U199" s="320"/>
      <c r="V199" s="320"/>
      <c r="W199" s="469" t="s">
        <v>130</v>
      </c>
      <c r="X199" s="470"/>
      <c r="Y199" s="471"/>
      <c r="Z199" s="472"/>
      <c r="AA199" s="472"/>
      <c r="AB199" s="471"/>
      <c r="AC199" s="472"/>
      <c r="AD199" s="472"/>
      <c r="AE199" s="472"/>
      <c r="AF199" s="471"/>
      <c r="AG199" s="472"/>
      <c r="AH199" s="472"/>
      <c r="AI199" s="473"/>
    </row>
    <row r="200" spans="2:35" ht="21" customHeight="1" x14ac:dyDescent="0.15">
      <c r="B200" s="474"/>
      <c r="C200" s="474"/>
      <c r="D200" s="474"/>
      <c r="E200" s="474"/>
      <c r="F200" s="474"/>
      <c r="G200" s="474"/>
      <c r="H200" s="474"/>
      <c r="I200" s="474"/>
      <c r="J200" s="474"/>
      <c r="K200" s="474"/>
      <c r="L200" s="474"/>
      <c r="M200" s="474"/>
      <c r="N200" s="474"/>
      <c r="O200" s="474"/>
      <c r="P200" s="474"/>
      <c r="Q200" s="474"/>
      <c r="R200" s="474"/>
      <c r="S200" s="474"/>
      <c r="T200" s="474"/>
      <c r="U200" s="474"/>
      <c r="V200" s="474"/>
      <c r="W200" s="474"/>
      <c r="X200" s="474"/>
      <c r="Y200" s="474"/>
      <c r="Z200" s="474"/>
      <c r="AA200" s="474"/>
      <c r="AB200" s="475"/>
      <c r="AC200" s="476"/>
      <c r="AD200" s="477"/>
      <c r="AE200" s="474"/>
      <c r="AF200" s="474"/>
      <c r="AG200" s="474"/>
      <c r="AH200" s="474"/>
      <c r="AI200" s="474"/>
    </row>
    <row r="201" spans="2:35" ht="21" customHeight="1" thickBot="1" x14ac:dyDescent="0.2">
      <c r="B201" s="479" t="s">
        <v>190</v>
      </c>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row>
    <row r="202" spans="2:35" ht="21" customHeight="1" x14ac:dyDescent="0.15">
      <c r="B202" s="481" t="s">
        <v>191</v>
      </c>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3"/>
    </row>
    <row r="203" spans="2:35" ht="63" customHeight="1" thickBot="1" x14ac:dyDescent="0.2">
      <c r="B203" s="484"/>
      <c r="C203" s="485"/>
      <c r="D203" s="486"/>
      <c r="E203" s="486"/>
      <c r="F203" s="486"/>
      <c r="G203" s="486"/>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6"/>
      <c r="AD203" s="486"/>
      <c r="AE203" s="486"/>
      <c r="AF203" s="486"/>
      <c r="AG203" s="486"/>
      <c r="AH203" s="486"/>
      <c r="AI203" s="487"/>
    </row>
    <row r="204" spans="2:35" ht="21" customHeight="1" x14ac:dyDescent="0.15">
      <c r="B204" s="481" t="s">
        <v>192</v>
      </c>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3"/>
    </row>
    <row r="205" spans="2:35" ht="21" customHeight="1" x14ac:dyDescent="0.15">
      <c r="B205" s="488"/>
      <c r="C205" s="489" t="s">
        <v>193</v>
      </c>
      <c r="D205" s="490"/>
      <c r="E205" s="490"/>
      <c r="F205" s="490"/>
      <c r="G205" s="490"/>
      <c r="H205" s="490"/>
      <c r="I205" s="490"/>
      <c r="J205" s="490"/>
      <c r="K205" s="490"/>
      <c r="L205" s="491"/>
      <c r="M205" s="492" t="s">
        <v>194</v>
      </c>
      <c r="N205" s="493"/>
      <c r="O205" s="493"/>
      <c r="P205" s="493"/>
      <c r="Q205" s="493"/>
      <c r="R205" s="493"/>
      <c r="S205" s="493"/>
      <c r="T205" s="493"/>
      <c r="U205" s="493"/>
      <c r="V205" s="493"/>
      <c r="W205" s="493"/>
      <c r="X205" s="493"/>
      <c r="Y205" s="493"/>
      <c r="Z205" s="493"/>
      <c r="AA205" s="493"/>
      <c r="AB205" s="493"/>
      <c r="AC205" s="493"/>
      <c r="AD205" s="493"/>
      <c r="AE205" s="493"/>
      <c r="AF205" s="493"/>
      <c r="AG205" s="493"/>
      <c r="AH205" s="493"/>
      <c r="AI205" s="494"/>
    </row>
    <row r="206" spans="2:35" ht="42" customHeight="1" thickBot="1" x14ac:dyDescent="0.2">
      <c r="B206" s="488"/>
      <c r="C206" s="495"/>
      <c r="D206" s="496" t="s">
        <v>195</v>
      </c>
      <c r="E206" s="497"/>
      <c r="F206" s="497"/>
      <c r="G206" s="497"/>
      <c r="H206" s="497"/>
      <c r="I206" s="497"/>
      <c r="J206" s="497"/>
      <c r="K206" s="497"/>
      <c r="L206" s="498"/>
      <c r="M206" s="499"/>
      <c r="N206" s="500"/>
      <c r="O206" s="500"/>
      <c r="P206" s="500"/>
      <c r="Q206" s="500"/>
      <c r="R206" s="500"/>
      <c r="S206" s="500"/>
      <c r="T206" s="500"/>
      <c r="U206" s="500"/>
      <c r="V206" s="500"/>
      <c r="W206" s="500"/>
      <c r="X206" s="500"/>
      <c r="Y206" s="500"/>
      <c r="Z206" s="500"/>
      <c r="AA206" s="500"/>
      <c r="AB206" s="500"/>
      <c r="AC206" s="500"/>
      <c r="AD206" s="500"/>
      <c r="AE206" s="500"/>
      <c r="AF206" s="500"/>
      <c r="AG206" s="500"/>
      <c r="AH206" s="500"/>
      <c r="AI206" s="501"/>
    </row>
    <row r="207" spans="2:35" ht="21" customHeight="1" x14ac:dyDescent="0.15">
      <c r="B207" s="481" t="s">
        <v>196</v>
      </c>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3"/>
    </row>
    <row r="208" spans="2:35" ht="42" customHeight="1" thickBot="1" x14ac:dyDescent="0.2">
      <c r="B208" s="488"/>
      <c r="C208" s="502" t="s">
        <v>197</v>
      </c>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c r="AC208" s="503"/>
      <c r="AD208" s="503"/>
      <c r="AE208" s="503"/>
      <c r="AF208" s="503"/>
      <c r="AG208" s="503"/>
      <c r="AH208" s="503"/>
      <c r="AI208" s="504"/>
    </row>
    <row r="209" spans="2:35" ht="20.25" customHeight="1" x14ac:dyDescent="0.15">
      <c r="B209" s="481" t="s">
        <v>198</v>
      </c>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482"/>
      <c r="AC209" s="482"/>
      <c r="AD209" s="482"/>
      <c r="AE209" s="482"/>
      <c r="AF209" s="482"/>
      <c r="AG209" s="482"/>
      <c r="AH209" s="482"/>
      <c r="AI209" s="483"/>
    </row>
    <row r="210" spans="2:35" ht="21" customHeight="1" x14ac:dyDescent="0.15">
      <c r="B210" s="484"/>
      <c r="C210" s="506" t="s">
        <v>199</v>
      </c>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8"/>
    </row>
    <row r="211" spans="2:35" ht="21" customHeight="1" x14ac:dyDescent="0.15">
      <c r="B211" s="484"/>
      <c r="C211" s="496"/>
      <c r="D211" s="509" t="s">
        <v>200</v>
      </c>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10" t="s">
        <v>14</v>
      </c>
      <c r="AC211" s="511"/>
      <c r="AD211" s="512" t="s">
        <v>15</v>
      </c>
      <c r="AE211" s="513" t="s">
        <v>29</v>
      </c>
      <c r="AF211" s="513"/>
      <c r="AG211" s="513"/>
      <c r="AH211" s="513"/>
      <c r="AI211" s="514"/>
    </row>
    <row r="212" spans="2:35" ht="21" customHeight="1" x14ac:dyDescent="0.15">
      <c r="B212" s="484"/>
      <c r="C212" s="496"/>
      <c r="D212" s="509" t="s">
        <v>201</v>
      </c>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10" t="s">
        <v>14</v>
      </c>
      <c r="AC212" s="511"/>
      <c r="AD212" s="512" t="s">
        <v>15</v>
      </c>
      <c r="AE212" s="513" t="s">
        <v>29</v>
      </c>
      <c r="AF212" s="513"/>
      <c r="AG212" s="513"/>
      <c r="AH212" s="513"/>
      <c r="AI212" s="514"/>
    </row>
    <row r="213" spans="2:35" ht="21" customHeight="1" x14ac:dyDescent="0.15">
      <c r="B213" s="484"/>
      <c r="C213" s="496"/>
      <c r="D213" s="509" t="s">
        <v>202</v>
      </c>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10" t="s">
        <v>14</v>
      </c>
      <c r="AC213" s="511"/>
      <c r="AD213" s="512" t="s">
        <v>15</v>
      </c>
      <c r="AE213" s="513" t="s">
        <v>29</v>
      </c>
      <c r="AF213" s="513"/>
      <c r="AG213" s="513"/>
      <c r="AH213" s="513"/>
      <c r="AI213" s="514"/>
    </row>
    <row r="214" spans="2:35" ht="21" customHeight="1" x14ac:dyDescent="0.15">
      <c r="B214" s="484"/>
      <c r="C214" s="496"/>
      <c r="D214" s="509" t="s">
        <v>203</v>
      </c>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10" t="s">
        <v>14</v>
      </c>
      <c r="AC214" s="511"/>
      <c r="AD214" s="512" t="s">
        <v>15</v>
      </c>
      <c r="AE214" s="513" t="s">
        <v>29</v>
      </c>
      <c r="AF214" s="513"/>
      <c r="AG214" s="513"/>
      <c r="AH214" s="513"/>
      <c r="AI214" s="514"/>
    </row>
    <row r="215" spans="2:35" ht="21" customHeight="1" x14ac:dyDescent="0.15">
      <c r="B215" s="484"/>
      <c r="C215" s="496"/>
      <c r="D215" s="509" t="s">
        <v>204</v>
      </c>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10" t="s">
        <v>14</v>
      </c>
      <c r="AC215" s="511"/>
      <c r="AD215" s="512" t="s">
        <v>15</v>
      </c>
      <c r="AE215" s="513" t="s">
        <v>29</v>
      </c>
      <c r="AF215" s="513"/>
      <c r="AG215" s="513"/>
      <c r="AH215" s="513"/>
      <c r="AI215" s="514"/>
    </row>
    <row r="216" spans="2:35" ht="21" customHeight="1" x14ac:dyDescent="0.15">
      <c r="B216" s="484"/>
      <c r="C216" s="496"/>
      <c r="D216" s="509" t="s">
        <v>205</v>
      </c>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10" t="s">
        <v>14</v>
      </c>
      <c r="AC216" s="511"/>
      <c r="AD216" s="512" t="s">
        <v>15</v>
      </c>
      <c r="AE216" s="513" t="s">
        <v>29</v>
      </c>
      <c r="AF216" s="513"/>
      <c r="AG216" s="513"/>
      <c r="AH216" s="513"/>
      <c r="AI216" s="514"/>
    </row>
    <row r="217" spans="2:35" ht="21" customHeight="1" x14ac:dyDescent="0.15">
      <c r="B217" s="484"/>
      <c r="C217" s="496"/>
      <c r="D217" s="509" t="s">
        <v>206</v>
      </c>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10" t="s">
        <v>14</v>
      </c>
      <c r="AC217" s="511"/>
      <c r="AD217" s="512" t="s">
        <v>15</v>
      </c>
      <c r="AE217" s="513" t="s">
        <v>29</v>
      </c>
      <c r="AF217" s="513"/>
      <c r="AG217" s="513"/>
      <c r="AH217" s="513"/>
      <c r="AI217" s="514"/>
    </row>
    <row r="218" spans="2:35" ht="21" customHeight="1" x14ac:dyDescent="0.15">
      <c r="B218" s="484"/>
      <c r="C218" s="496"/>
      <c r="D218" s="509" t="s">
        <v>207</v>
      </c>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10" t="s">
        <v>14</v>
      </c>
      <c r="AC218" s="511"/>
      <c r="AD218" s="512" t="s">
        <v>15</v>
      </c>
      <c r="AE218" s="513" t="s">
        <v>29</v>
      </c>
      <c r="AF218" s="513"/>
      <c r="AG218" s="513"/>
      <c r="AH218" s="513"/>
      <c r="AI218" s="514"/>
    </row>
    <row r="219" spans="2:35" ht="21" customHeight="1" x14ac:dyDescent="0.15">
      <c r="B219" s="484"/>
      <c r="C219" s="496"/>
      <c r="D219" s="509" t="s">
        <v>208</v>
      </c>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10" t="s">
        <v>14</v>
      </c>
      <c r="AC219" s="511"/>
      <c r="AD219" s="512" t="s">
        <v>15</v>
      </c>
      <c r="AE219" s="513" t="s">
        <v>29</v>
      </c>
      <c r="AF219" s="513"/>
      <c r="AG219" s="513"/>
      <c r="AH219" s="513"/>
      <c r="AI219" s="514"/>
    </row>
    <row r="220" spans="2:35" ht="21" customHeight="1" x14ac:dyDescent="0.15">
      <c r="B220" s="484"/>
      <c r="C220" s="496"/>
      <c r="D220" s="509" t="s">
        <v>209</v>
      </c>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c r="AA220" s="507"/>
      <c r="AB220" s="510" t="s">
        <v>14</v>
      </c>
      <c r="AC220" s="511"/>
      <c r="AD220" s="512" t="s">
        <v>15</v>
      </c>
      <c r="AE220" s="513" t="s">
        <v>29</v>
      </c>
      <c r="AF220" s="513"/>
      <c r="AG220" s="513"/>
      <c r="AH220" s="513"/>
      <c r="AI220" s="514"/>
    </row>
    <row r="221" spans="2:35" ht="21" customHeight="1" x14ac:dyDescent="0.15">
      <c r="B221" s="515"/>
      <c r="C221" s="516"/>
      <c r="D221" s="509" t="s">
        <v>210</v>
      </c>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c r="AA221" s="507"/>
      <c r="AB221" s="510" t="s">
        <v>14</v>
      </c>
      <c r="AC221" s="511"/>
      <c r="AD221" s="512" t="s">
        <v>15</v>
      </c>
      <c r="AE221" s="513" t="s">
        <v>29</v>
      </c>
      <c r="AF221" s="513"/>
      <c r="AG221" s="513"/>
      <c r="AH221" s="513"/>
      <c r="AI221" s="514"/>
    </row>
    <row r="222" spans="2:35" ht="21" customHeight="1" x14ac:dyDescent="0.15">
      <c r="B222" s="517"/>
      <c r="C222" s="495"/>
      <c r="D222" s="518" t="s">
        <v>211</v>
      </c>
      <c r="E222" s="519"/>
      <c r="F222" s="519"/>
      <c r="G222" s="519"/>
      <c r="H222" s="519"/>
      <c r="I222" s="519"/>
      <c r="J222" s="519"/>
      <c r="K222" s="519"/>
      <c r="L222" s="519"/>
      <c r="M222" s="519"/>
      <c r="N222" s="519"/>
      <c r="O222" s="519"/>
      <c r="P222" s="519"/>
      <c r="Q222" s="507"/>
      <c r="R222" s="507"/>
      <c r="S222" s="507"/>
      <c r="T222" s="507"/>
      <c r="U222" s="507"/>
      <c r="V222" s="507"/>
      <c r="W222" s="507"/>
      <c r="X222" s="507"/>
      <c r="Y222" s="507"/>
      <c r="Z222" s="507"/>
      <c r="AA222" s="507"/>
      <c r="AB222" s="510" t="s">
        <v>14</v>
      </c>
      <c r="AC222" s="511"/>
      <c r="AD222" s="512" t="s">
        <v>15</v>
      </c>
      <c r="AE222" s="513" t="s">
        <v>29</v>
      </c>
      <c r="AF222" s="513"/>
      <c r="AG222" s="513"/>
      <c r="AH222" s="513"/>
      <c r="AI222" s="514"/>
    </row>
    <row r="223" spans="2:35" ht="21" customHeight="1" x14ac:dyDescent="0.15">
      <c r="B223" s="517"/>
      <c r="C223" s="495"/>
      <c r="D223" s="518" t="s">
        <v>212</v>
      </c>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0" t="s">
        <v>14</v>
      </c>
      <c r="AC223" s="511"/>
      <c r="AD223" s="512" t="s">
        <v>15</v>
      </c>
      <c r="AE223" s="513" t="s">
        <v>29</v>
      </c>
      <c r="AF223" s="513"/>
      <c r="AG223" s="513"/>
      <c r="AH223" s="513"/>
      <c r="AI223" s="514"/>
    </row>
    <row r="224" spans="2:35" s="1" customFormat="1" ht="21" customHeight="1" x14ac:dyDescent="0.15">
      <c r="B224" s="159"/>
      <c r="C224" s="443"/>
      <c r="D224" s="520" t="s">
        <v>213</v>
      </c>
      <c r="E224" s="521"/>
      <c r="F224" s="521"/>
      <c r="G224" s="521"/>
      <c r="H224" s="521"/>
      <c r="I224" s="521"/>
      <c r="J224" s="521"/>
      <c r="K224" s="521"/>
      <c r="L224" s="521"/>
      <c r="M224" s="521"/>
      <c r="N224" s="521"/>
      <c r="O224" s="521"/>
      <c r="P224" s="521"/>
      <c r="Q224" s="521"/>
      <c r="R224" s="521"/>
      <c r="S224" s="521"/>
      <c r="T224" s="521"/>
      <c r="U224" s="521"/>
      <c r="V224" s="521"/>
      <c r="W224" s="521"/>
      <c r="X224" s="521"/>
      <c r="Y224" s="521"/>
      <c r="Z224" s="521"/>
      <c r="AA224" s="522"/>
      <c r="AB224" s="523" t="s">
        <v>14</v>
      </c>
      <c r="AC224" s="524"/>
      <c r="AD224" s="525" t="s">
        <v>15</v>
      </c>
      <c r="AE224" s="526" t="s">
        <v>29</v>
      </c>
      <c r="AF224" s="526"/>
      <c r="AG224" s="526"/>
      <c r="AH224" s="526"/>
      <c r="AI224" s="527"/>
    </row>
    <row r="225" spans="2:35" s="1" customFormat="1" ht="21" customHeight="1" x14ac:dyDescent="0.15">
      <c r="B225" s="159"/>
      <c r="C225" s="443"/>
      <c r="D225" s="528" t="s">
        <v>214</v>
      </c>
      <c r="E225" s="529"/>
      <c r="F225" s="529"/>
      <c r="G225" s="529"/>
      <c r="H225" s="529"/>
      <c r="I225" s="529"/>
      <c r="J225" s="529"/>
      <c r="K225" s="529"/>
      <c r="L225" s="529"/>
      <c r="M225" s="529"/>
      <c r="N225" s="529"/>
      <c r="O225" s="529"/>
      <c r="P225" s="529"/>
      <c r="Q225" s="529"/>
      <c r="R225" s="529"/>
      <c r="S225" s="529"/>
      <c r="T225" s="529"/>
      <c r="U225" s="529"/>
      <c r="V225" s="529"/>
      <c r="W225" s="529"/>
      <c r="X225" s="529"/>
      <c r="Y225" s="529"/>
      <c r="Z225" s="529"/>
      <c r="AA225" s="530"/>
      <c r="AB225" s="510" t="s">
        <v>14</v>
      </c>
      <c r="AC225" s="511"/>
      <c r="AD225" s="512" t="s">
        <v>15</v>
      </c>
      <c r="AE225" s="513" t="s">
        <v>29</v>
      </c>
      <c r="AF225" s="513"/>
      <c r="AG225" s="513"/>
      <c r="AH225" s="513"/>
      <c r="AI225" s="514"/>
    </row>
    <row r="226" spans="2:35" s="1" customFormat="1" ht="21" customHeight="1" x14ac:dyDescent="0.15">
      <c r="B226" s="159"/>
      <c r="C226" s="443"/>
      <c r="D226" s="528" t="s">
        <v>215</v>
      </c>
      <c r="E226" s="529"/>
      <c r="F226" s="529"/>
      <c r="G226" s="529"/>
      <c r="H226" s="529"/>
      <c r="I226" s="529"/>
      <c r="J226" s="529"/>
      <c r="K226" s="529"/>
      <c r="L226" s="529"/>
      <c r="M226" s="529"/>
      <c r="N226" s="529"/>
      <c r="O226" s="529"/>
      <c r="P226" s="529"/>
      <c r="Q226" s="529"/>
      <c r="R226" s="529"/>
      <c r="S226" s="529"/>
      <c r="T226" s="529"/>
      <c r="U226" s="529"/>
      <c r="V226" s="529"/>
      <c r="W226" s="529"/>
      <c r="X226" s="529"/>
      <c r="Y226" s="529"/>
      <c r="Z226" s="529"/>
      <c r="AA226" s="530"/>
      <c r="AB226" s="510" t="s">
        <v>14</v>
      </c>
      <c r="AC226" s="511"/>
      <c r="AD226" s="512" t="s">
        <v>15</v>
      </c>
      <c r="AE226" s="513" t="s">
        <v>29</v>
      </c>
      <c r="AF226" s="513"/>
      <c r="AG226" s="513"/>
      <c r="AH226" s="513"/>
      <c r="AI226" s="514"/>
    </row>
    <row r="227" spans="2:35" s="1" customFormat="1" ht="21" customHeight="1" x14ac:dyDescent="0.15">
      <c r="B227" s="159"/>
      <c r="C227" s="443"/>
      <c r="D227" s="528" t="s">
        <v>216</v>
      </c>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30"/>
      <c r="AB227" s="510" t="s">
        <v>14</v>
      </c>
      <c r="AC227" s="511"/>
      <c r="AD227" s="512" t="s">
        <v>15</v>
      </c>
      <c r="AE227" s="513" t="s">
        <v>29</v>
      </c>
      <c r="AF227" s="513"/>
      <c r="AG227" s="513"/>
      <c r="AH227" s="513"/>
      <c r="AI227" s="514"/>
    </row>
    <row r="228" spans="2:35" s="533" customFormat="1" ht="21" customHeight="1" x14ac:dyDescent="0.15">
      <c r="B228" s="531"/>
      <c r="C228" s="532"/>
      <c r="D228" s="528" t="s">
        <v>217</v>
      </c>
      <c r="E228" s="529"/>
      <c r="F228" s="529"/>
      <c r="G228" s="529"/>
      <c r="H228" s="529"/>
      <c r="I228" s="529"/>
      <c r="J228" s="529"/>
      <c r="K228" s="529"/>
      <c r="L228" s="529"/>
      <c r="M228" s="529"/>
      <c r="N228" s="529"/>
      <c r="O228" s="529"/>
      <c r="P228" s="529"/>
      <c r="Q228" s="529"/>
      <c r="R228" s="529"/>
      <c r="S228" s="529"/>
      <c r="T228" s="529"/>
      <c r="U228" s="529"/>
      <c r="V228" s="529"/>
      <c r="W228" s="529"/>
      <c r="X228" s="529"/>
      <c r="Y228" s="529"/>
      <c r="Z228" s="529"/>
      <c r="AA228" s="530"/>
      <c r="AB228" s="510" t="s">
        <v>14</v>
      </c>
      <c r="AC228" s="511"/>
      <c r="AD228" s="512" t="s">
        <v>15</v>
      </c>
      <c r="AE228" s="513" t="s">
        <v>29</v>
      </c>
      <c r="AF228" s="513"/>
      <c r="AG228" s="513"/>
      <c r="AH228" s="513"/>
      <c r="AI228" s="514"/>
    </row>
    <row r="229" spans="2:35" s="533" customFormat="1" ht="21" customHeight="1" x14ac:dyDescent="0.15">
      <c r="B229" s="531"/>
      <c r="C229" s="532"/>
      <c r="D229" s="528" t="s">
        <v>218</v>
      </c>
      <c r="E229" s="529"/>
      <c r="F229" s="529"/>
      <c r="G229" s="529"/>
      <c r="H229" s="529"/>
      <c r="I229" s="529"/>
      <c r="J229" s="529"/>
      <c r="K229" s="529"/>
      <c r="L229" s="529"/>
      <c r="M229" s="529"/>
      <c r="N229" s="529"/>
      <c r="O229" s="529"/>
      <c r="P229" s="529"/>
      <c r="Q229" s="529"/>
      <c r="R229" s="529"/>
      <c r="S229" s="529"/>
      <c r="T229" s="529"/>
      <c r="U229" s="529"/>
      <c r="V229" s="529"/>
      <c r="W229" s="529"/>
      <c r="X229" s="529"/>
      <c r="Y229" s="529"/>
      <c r="Z229" s="529"/>
      <c r="AA229" s="530"/>
      <c r="AB229" s="510" t="s">
        <v>14</v>
      </c>
      <c r="AC229" s="511"/>
      <c r="AD229" s="512" t="s">
        <v>15</v>
      </c>
      <c r="AE229" s="513" t="s">
        <v>29</v>
      </c>
      <c r="AF229" s="513"/>
      <c r="AG229" s="513"/>
      <c r="AH229" s="513"/>
      <c r="AI229" s="514"/>
    </row>
    <row r="230" spans="2:35" s="533" customFormat="1" ht="21" customHeight="1" x14ac:dyDescent="0.15">
      <c r="B230" s="531"/>
      <c r="C230" s="532"/>
      <c r="D230" s="528" t="s">
        <v>219</v>
      </c>
      <c r="E230" s="529"/>
      <c r="F230" s="529"/>
      <c r="G230" s="529"/>
      <c r="H230" s="529"/>
      <c r="I230" s="529"/>
      <c r="J230" s="529"/>
      <c r="K230" s="529"/>
      <c r="L230" s="529"/>
      <c r="M230" s="529"/>
      <c r="N230" s="529"/>
      <c r="O230" s="529"/>
      <c r="P230" s="529"/>
      <c r="Q230" s="529"/>
      <c r="R230" s="529"/>
      <c r="S230" s="529"/>
      <c r="T230" s="529"/>
      <c r="U230" s="529"/>
      <c r="V230" s="529"/>
      <c r="W230" s="529"/>
      <c r="X230" s="529"/>
      <c r="Y230" s="529"/>
      <c r="Z230" s="529"/>
      <c r="AA230" s="530"/>
      <c r="AB230" s="510" t="s">
        <v>14</v>
      </c>
      <c r="AC230" s="511"/>
      <c r="AD230" s="512" t="s">
        <v>15</v>
      </c>
      <c r="AE230" s="513" t="s">
        <v>29</v>
      </c>
      <c r="AF230" s="513"/>
      <c r="AG230" s="513"/>
      <c r="AH230" s="513"/>
      <c r="AI230" s="514"/>
    </row>
    <row r="231" spans="2:35" s="533" customFormat="1" ht="21" customHeight="1" x14ac:dyDescent="0.15">
      <c r="B231" s="531"/>
      <c r="C231" s="532"/>
      <c r="D231" s="528" t="s">
        <v>220</v>
      </c>
      <c r="E231" s="529"/>
      <c r="F231" s="529"/>
      <c r="G231" s="529"/>
      <c r="H231" s="529"/>
      <c r="I231" s="529"/>
      <c r="J231" s="529"/>
      <c r="K231" s="529"/>
      <c r="L231" s="529"/>
      <c r="M231" s="529"/>
      <c r="N231" s="529"/>
      <c r="O231" s="529"/>
      <c r="P231" s="529"/>
      <c r="Q231" s="529"/>
      <c r="R231" s="529"/>
      <c r="S231" s="529"/>
      <c r="T231" s="529"/>
      <c r="U231" s="529"/>
      <c r="V231" s="529"/>
      <c r="W231" s="529"/>
      <c r="X231" s="529"/>
      <c r="Y231" s="529"/>
      <c r="Z231" s="529"/>
      <c r="AA231" s="530"/>
      <c r="AB231" s="510" t="s">
        <v>14</v>
      </c>
      <c r="AC231" s="511"/>
      <c r="AD231" s="512" t="s">
        <v>15</v>
      </c>
      <c r="AE231" s="513" t="s">
        <v>29</v>
      </c>
      <c r="AF231" s="513"/>
      <c r="AG231" s="513"/>
      <c r="AH231" s="513"/>
      <c r="AI231" s="514"/>
    </row>
    <row r="232" spans="2:35" s="533" customFormat="1" ht="21" customHeight="1" x14ac:dyDescent="0.15">
      <c r="B232" s="531"/>
      <c r="C232" s="532"/>
      <c r="D232" s="528" t="s">
        <v>221</v>
      </c>
      <c r="E232" s="529"/>
      <c r="F232" s="529"/>
      <c r="G232" s="529"/>
      <c r="H232" s="529"/>
      <c r="I232" s="529"/>
      <c r="J232" s="529"/>
      <c r="K232" s="529"/>
      <c r="L232" s="529"/>
      <c r="M232" s="529"/>
      <c r="N232" s="529"/>
      <c r="O232" s="529"/>
      <c r="P232" s="529"/>
      <c r="Q232" s="529"/>
      <c r="R232" s="529"/>
      <c r="S232" s="529"/>
      <c r="T232" s="529"/>
      <c r="U232" s="529"/>
      <c r="V232" s="529"/>
      <c r="W232" s="529"/>
      <c r="X232" s="529"/>
      <c r="Y232" s="529"/>
      <c r="Z232" s="529"/>
      <c r="AA232" s="530"/>
      <c r="AB232" s="510" t="s">
        <v>14</v>
      </c>
      <c r="AC232" s="511"/>
      <c r="AD232" s="512" t="s">
        <v>15</v>
      </c>
      <c r="AE232" s="513" t="s">
        <v>29</v>
      </c>
      <c r="AF232" s="513"/>
      <c r="AG232" s="513"/>
      <c r="AH232" s="513"/>
      <c r="AI232" s="514"/>
    </row>
    <row r="233" spans="2:35" s="533" customFormat="1" ht="21" customHeight="1" x14ac:dyDescent="0.15">
      <c r="B233" s="531"/>
      <c r="C233" s="532"/>
      <c r="D233" s="528" t="s">
        <v>222</v>
      </c>
      <c r="E233" s="529"/>
      <c r="F233" s="529"/>
      <c r="G233" s="529"/>
      <c r="H233" s="529"/>
      <c r="I233" s="529"/>
      <c r="J233" s="529"/>
      <c r="K233" s="529"/>
      <c r="L233" s="529"/>
      <c r="M233" s="529"/>
      <c r="N233" s="529"/>
      <c r="O233" s="529"/>
      <c r="P233" s="529"/>
      <c r="Q233" s="529"/>
      <c r="R233" s="529"/>
      <c r="S233" s="529"/>
      <c r="T233" s="529"/>
      <c r="U233" s="529"/>
      <c r="V233" s="529"/>
      <c r="W233" s="529"/>
      <c r="X233" s="529"/>
      <c r="Y233" s="529"/>
      <c r="Z233" s="529"/>
      <c r="AA233" s="530"/>
      <c r="AB233" s="510" t="s">
        <v>14</v>
      </c>
      <c r="AC233" s="511"/>
      <c r="AD233" s="512" t="s">
        <v>15</v>
      </c>
      <c r="AE233" s="513" t="s">
        <v>29</v>
      </c>
      <c r="AF233" s="513"/>
      <c r="AG233" s="513"/>
      <c r="AH233" s="513"/>
      <c r="AI233" s="514"/>
    </row>
    <row r="234" spans="2:35" s="533" customFormat="1" ht="21" customHeight="1" x14ac:dyDescent="0.15">
      <c r="B234" s="531"/>
      <c r="C234" s="532"/>
      <c r="D234" s="528" t="s">
        <v>223</v>
      </c>
      <c r="E234" s="529"/>
      <c r="F234" s="529"/>
      <c r="G234" s="529"/>
      <c r="H234" s="529"/>
      <c r="I234" s="529"/>
      <c r="J234" s="529"/>
      <c r="K234" s="529"/>
      <c r="L234" s="529"/>
      <c r="M234" s="529"/>
      <c r="N234" s="529"/>
      <c r="O234" s="529"/>
      <c r="P234" s="529"/>
      <c r="Q234" s="529"/>
      <c r="R234" s="529"/>
      <c r="S234" s="529"/>
      <c r="T234" s="529"/>
      <c r="U234" s="529"/>
      <c r="V234" s="529"/>
      <c r="W234" s="529"/>
      <c r="X234" s="529"/>
      <c r="Y234" s="529"/>
      <c r="Z234" s="529"/>
      <c r="AA234" s="530"/>
      <c r="AB234" s="510" t="s">
        <v>14</v>
      </c>
      <c r="AC234" s="511"/>
      <c r="AD234" s="512" t="s">
        <v>15</v>
      </c>
      <c r="AE234" s="513" t="s">
        <v>29</v>
      </c>
      <c r="AF234" s="513"/>
      <c r="AG234" s="513"/>
      <c r="AH234" s="513"/>
      <c r="AI234" s="514"/>
    </row>
    <row r="235" spans="2:35" s="533" customFormat="1" ht="21" customHeight="1" x14ac:dyDescent="0.15">
      <c r="B235" s="531"/>
      <c r="C235" s="532"/>
      <c r="D235" s="528" t="s">
        <v>224</v>
      </c>
      <c r="E235" s="529"/>
      <c r="F235" s="529"/>
      <c r="G235" s="529"/>
      <c r="H235" s="529"/>
      <c r="I235" s="529"/>
      <c r="J235" s="529"/>
      <c r="K235" s="529"/>
      <c r="L235" s="529"/>
      <c r="M235" s="529"/>
      <c r="N235" s="529"/>
      <c r="O235" s="529"/>
      <c r="P235" s="529"/>
      <c r="Q235" s="529"/>
      <c r="R235" s="529"/>
      <c r="S235" s="529"/>
      <c r="T235" s="529"/>
      <c r="U235" s="529"/>
      <c r="V235" s="529"/>
      <c r="W235" s="529"/>
      <c r="X235" s="529"/>
      <c r="Y235" s="529"/>
      <c r="Z235" s="529"/>
      <c r="AA235" s="530"/>
      <c r="AB235" s="510" t="s">
        <v>14</v>
      </c>
      <c r="AC235" s="511"/>
      <c r="AD235" s="512" t="s">
        <v>15</v>
      </c>
      <c r="AE235" s="513" t="s">
        <v>29</v>
      </c>
      <c r="AF235" s="513"/>
      <c r="AG235" s="513"/>
      <c r="AH235" s="513"/>
      <c r="AI235" s="514"/>
    </row>
    <row r="236" spans="2:35" s="533" customFormat="1" ht="21" customHeight="1" x14ac:dyDescent="0.15">
      <c r="B236" s="531"/>
      <c r="C236" s="532"/>
      <c r="D236" s="528" t="s">
        <v>225</v>
      </c>
      <c r="E236" s="529"/>
      <c r="F236" s="529"/>
      <c r="G236" s="529"/>
      <c r="H236" s="529"/>
      <c r="I236" s="529"/>
      <c r="J236" s="529"/>
      <c r="K236" s="529"/>
      <c r="L236" s="529"/>
      <c r="M236" s="529"/>
      <c r="N236" s="529"/>
      <c r="O236" s="529"/>
      <c r="P236" s="529"/>
      <c r="Q236" s="529"/>
      <c r="R236" s="529"/>
      <c r="S236" s="529"/>
      <c r="T236" s="529"/>
      <c r="U236" s="529"/>
      <c r="V236" s="529"/>
      <c r="W236" s="529"/>
      <c r="X236" s="529"/>
      <c r="Y236" s="529"/>
      <c r="Z236" s="529"/>
      <c r="AA236" s="530"/>
      <c r="AB236" s="510" t="s">
        <v>14</v>
      </c>
      <c r="AC236" s="511"/>
      <c r="AD236" s="512" t="s">
        <v>15</v>
      </c>
      <c r="AE236" s="513" t="s">
        <v>29</v>
      </c>
      <c r="AF236" s="513"/>
      <c r="AG236" s="513"/>
      <c r="AH236" s="513"/>
      <c r="AI236" s="514"/>
    </row>
    <row r="237" spans="2:35" s="533" customFormat="1" ht="21" customHeight="1" x14ac:dyDescent="0.15">
      <c r="B237" s="531"/>
      <c r="C237" s="532"/>
      <c r="D237" s="528" t="s">
        <v>226</v>
      </c>
      <c r="E237" s="529"/>
      <c r="F237" s="529"/>
      <c r="G237" s="529"/>
      <c r="H237" s="529"/>
      <c r="I237" s="529"/>
      <c r="J237" s="529"/>
      <c r="K237" s="529"/>
      <c r="L237" s="529"/>
      <c r="M237" s="529"/>
      <c r="N237" s="529"/>
      <c r="O237" s="529"/>
      <c r="P237" s="529"/>
      <c r="Q237" s="529"/>
      <c r="R237" s="529"/>
      <c r="S237" s="529"/>
      <c r="T237" s="529"/>
      <c r="U237" s="529"/>
      <c r="V237" s="529"/>
      <c r="W237" s="529"/>
      <c r="X237" s="529"/>
      <c r="Y237" s="529"/>
      <c r="Z237" s="529"/>
      <c r="AA237" s="530"/>
      <c r="AB237" s="510" t="s">
        <v>14</v>
      </c>
      <c r="AC237" s="511"/>
      <c r="AD237" s="512" t="s">
        <v>15</v>
      </c>
      <c r="AE237" s="513" t="s">
        <v>29</v>
      </c>
      <c r="AF237" s="513"/>
      <c r="AG237" s="513"/>
      <c r="AH237" s="513"/>
      <c r="AI237" s="514"/>
    </row>
    <row r="238" spans="2:35" s="533" customFormat="1" ht="21" customHeight="1" x14ac:dyDescent="0.15">
      <c r="B238" s="531"/>
      <c r="C238" s="532"/>
      <c r="D238" s="528" t="s">
        <v>227</v>
      </c>
      <c r="E238" s="529"/>
      <c r="F238" s="529"/>
      <c r="G238" s="529"/>
      <c r="H238" s="529"/>
      <c r="I238" s="529"/>
      <c r="J238" s="529"/>
      <c r="K238" s="529"/>
      <c r="L238" s="529"/>
      <c r="M238" s="529"/>
      <c r="N238" s="529"/>
      <c r="O238" s="529"/>
      <c r="P238" s="529"/>
      <c r="Q238" s="529"/>
      <c r="R238" s="529"/>
      <c r="S238" s="529"/>
      <c r="T238" s="529"/>
      <c r="U238" s="529"/>
      <c r="V238" s="529"/>
      <c r="W238" s="529"/>
      <c r="X238" s="529"/>
      <c r="Y238" s="529"/>
      <c r="Z238" s="529"/>
      <c r="AA238" s="530"/>
      <c r="AB238" s="510" t="s">
        <v>14</v>
      </c>
      <c r="AC238" s="511"/>
      <c r="AD238" s="512" t="s">
        <v>15</v>
      </c>
      <c r="AE238" s="513" t="s">
        <v>29</v>
      </c>
      <c r="AF238" s="513"/>
      <c r="AG238" s="513"/>
      <c r="AH238" s="513"/>
      <c r="AI238" s="514"/>
    </row>
    <row r="239" spans="2:35" s="533" customFormat="1" ht="21" customHeight="1" x14ac:dyDescent="0.15">
      <c r="B239" s="531"/>
      <c r="C239" s="532"/>
      <c r="D239" s="528" t="s">
        <v>228</v>
      </c>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30"/>
      <c r="AB239" s="510" t="s">
        <v>14</v>
      </c>
      <c r="AC239" s="511"/>
      <c r="AD239" s="512" t="s">
        <v>15</v>
      </c>
      <c r="AE239" s="513" t="s">
        <v>29</v>
      </c>
      <c r="AF239" s="513"/>
      <c r="AG239" s="513"/>
      <c r="AH239" s="513"/>
      <c r="AI239" s="514"/>
    </row>
    <row r="240" spans="2:35" s="533" customFormat="1" ht="21" customHeight="1" x14ac:dyDescent="0.15">
      <c r="B240" s="531"/>
      <c r="C240" s="532"/>
      <c r="D240" s="528" t="s">
        <v>229</v>
      </c>
      <c r="E240" s="529"/>
      <c r="F240" s="529"/>
      <c r="G240" s="529"/>
      <c r="H240" s="529"/>
      <c r="I240" s="529"/>
      <c r="J240" s="529"/>
      <c r="K240" s="529"/>
      <c r="L240" s="529"/>
      <c r="M240" s="529"/>
      <c r="N240" s="529"/>
      <c r="O240" s="529"/>
      <c r="P240" s="529"/>
      <c r="Q240" s="529"/>
      <c r="R240" s="529"/>
      <c r="S240" s="529"/>
      <c r="T240" s="529"/>
      <c r="U240" s="529"/>
      <c r="V240" s="529"/>
      <c r="W240" s="529"/>
      <c r="X240" s="529"/>
      <c r="Y240" s="529"/>
      <c r="Z240" s="529"/>
      <c r="AA240" s="530"/>
      <c r="AB240" s="510" t="s">
        <v>14</v>
      </c>
      <c r="AC240" s="511"/>
      <c r="AD240" s="512" t="s">
        <v>15</v>
      </c>
      <c r="AE240" s="513" t="s">
        <v>29</v>
      </c>
      <c r="AF240" s="513"/>
      <c r="AG240" s="513"/>
      <c r="AH240" s="513"/>
      <c r="AI240" s="514"/>
    </row>
    <row r="241" spans="2:35" s="533" customFormat="1" ht="21" customHeight="1" x14ac:dyDescent="0.15">
      <c r="B241" s="531"/>
      <c r="C241" s="534"/>
      <c r="D241" s="528" t="s">
        <v>230</v>
      </c>
      <c r="E241" s="529"/>
      <c r="F241" s="529"/>
      <c r="G241" s="529"/>
      <c r="H241" s="529"/>
      <c r="I241" s="529"/>
      <c r="J241" s="529"/>
      <c r="K241" s="529"/>
      <c r="L241" s="529"/>
      <c r="M241" s="529"/>
      <c r="N241" s="529"/>
      <c r="O241" s="529"/>
      <c r="P241" s="529"/>
      <c r="Q241" s="529"/>
      <c r="R241" s="529"/>
      <c r="S241" s="529"/>
      <c r="T241" s="529"/>
      <c r="U241" s="529"/>
      <c r="V241" s="529"/>
      <c r="W241" s="529"/>
      <c r="X241" s="529"/>
      <c r="Y241" s="529"/>
      <c r="Z241" s="529"/>
      <c r="AA241" s="530"/>
      <c r="AB241" s="510" t="s">
        <v>14</v>
      </c>
      <c r="AC241" s="511"/>
      <c r="AD241" s="512" t="s">
        <v>15</v>
      </c>
      <c r="AE241" s="513" t="s">
        <v>29</v>
      </c>
      <c r="AF241" s="513"/>
      <c r="AG241" s="513"/>
      <c r="AH241" s="513"/>
      <c r="AI241" s="514"/>
    </row>
    <row r="242" spans="2:35" ht="21" customHeight="1" x14ac:dyDescent="0.15">
      <c r="B242" s="517"/>
      <c r="C242" s="496" t="s">
        <v>231</v>
      </c>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c r="AA242" s="519"/>
      <c r="AB242" s="519"/>
      <c r="AC242" s="519"/>
      <c r="AD242" s="519"/>
      <c r="AE242" s="519"/>
      <c r="AF242" s="519"/>
      <c r="AG242" s="519"/>
      <c r="AH242" s="519"/>
      <c r="AI242" s="535"/>
    </row>
    <row r="243" spans="2:35" ht="21" customHeight="1" x14ac:dyDescent="0.15">
      <c r="B243" s="517"/>
      <c r="C243" s="495"/>
      <c r="D243" s="509" t="s">
        <v>232</v>
      </c>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c r="AA243" s="507"/>
      <c r="AB243" s="536" t="s">
        <v>14</v>
      </c>
      <c r="AC243" s="537"/>
      <c r="AD243" s="538" t="s">
        <v>15</v>
      </c>
      <c r="AE243" s="539" t="s">
        <v>29</v>
      </c>
      <c r="AF243" s="539"/>
      <c r="AG243" s="539"/>
      <c r="AH243" s="539"/>
      <c r="AI243" s="540"/>
    </row>
    <row r="244" spans="2:35" ht="21" customHeight="1" x14ac:dyDescent="0.15">
      <c r="B244" s="517"/>
      <c r="C244" s="495"/>
      <c r="D244" s="509" t="s">
        <v>233</v>
      </c>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c r="AA244" s="507"/>
      <c r="AB244" s="536" t="s">
        <v>14</v>
      </c>
      <c r="AC244" s="537"/>
      <c r="AD244" s="538" t="s">
        <v>15</v>
      </c>
      <c r="AE244" s="539" t="s">
        <v>29</v>
      </c>
      <c r="AF244" s="539"/>
      <c r="AG244" s="539"/>
      <c r="AH244" s="539"/>
      <c r="AI244" s="540"/>
    </row>
    <row r="245" spans="2:35" ht="21" customHeight="1" x14ac:dyDescent="0.15">
      <c r="B245" s="517"/>
      <c r="C245" s="495"/>
      <c r="D245" s="509" t="s">
        <v>234</v>
      </c>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c r="AA245" s="507"/>
      <c r="AB245" s="536" t="s">
        <v>14</v>
      </c>
      <c r="AC245" s="537"/>
      <c r="AD245" s="538" t="s">
        <v>15</v>
      </c>
      <c r="AE245" s="539" t="s">
        <v>29</v>
      </c>
      <c r="AF245" s="539"/>
      <c r="AG245" s="539"/>
      <c r="AH245" s="539"/>
      <c r="AI245" s="540"/>
    </row>
    <row r="246" spans="2:35" ht="21" customHeight="1" x14ac:dyDescent="0.15">
      <c r="B246" s="517"/>
      <c r="C246" s="495"/>
      <c r="D246" s="509" t="s">
        <v>235</v>
      </c>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c r="AA246" s="507"/>
      <c r="AB246" s="536" t="s">
        <v>14</v>
      </c>
      <c r="AC246" s="537"/>
      <c r="AD246" s="538" t="s">
        <v>15</v>
      </c>
      <c r="AE246" s="539" t="s">
        <v>29</v>
      </c>
      <c r="AF246" s="539"/>
      <c r="AG246" s="539"/>
      <c r="AH246" s="539"/>
      <c r="AI246" s="540"/>
    </row>
    <row r="247" spans="2:35" ht="21" customHeight="1" x14ac:dyDescent="0.15">
      <c r="B247" s="517"/>
      <c r="C247" s="495"/>
      <c r="D247" s="509" t="s">
        <v>236</v>
      </c>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c r="AA247" s="507"/>
      <c r="AB247" s="536" t="s">
        <v>14</v>
      </c>
      <c r="AC247" s="537"/>
      <c r="AD247" s="538" t="s">
        <v>15</v>
      </c>
      <c r="AE247" s="539" t="s">
        <v>29</v>
      </c>
      <c r="AF247" s="539"/>
      <c r="AG247" s="539"/>
      <c r="AH247" s="539"/>
      <c r="AI247" s="540"/>
    </row>
    <row r="248" spans="2:35" ht="21" customHeight="1" x14ac:dyDescent="0.15">
      <c r="B248" s="517"/>
      <c r="C248" s="495"/>
      <c r="D248" s="496" t="s">
        <v>237</v>
      </c>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541" t="s">
        <v>14</v>
      </c>
      <c r="AC248" s="542"/>
      <c r="AD248" s="543" t="s">
        <v>15</v>
      </c>
      <c r="AE248" s="544" t="s">
        <v>29</v>
      </c>
      <c r="AF248" s="544"/>
      <c r="AG248" s="544"/>
      <c r="AH248" s="544"/>
      <c r="AI248" s="545"/>
    </row>
    <row r="249" spans="2:35" ht="21" customHeight="1" x14ac:dyDescent="0.15">
      <c r="B249" s="517"/>
      <c r="C249" s="98" t="s">
        <v>238</v>
      </c>
      <c r="D249" s="546"/>
      <c r="E249" s="546"/>
      <c r="F249" s="546"/>
      <c r="G249" s="546"/>
      <c r="H249" s="546"/>
      <c r="I249" s="546"/>
      <c r="J249" s="546"/>
      <c r="K249" s="546"/>
      <c r="L249" s="546"/>
      <c r="M249" s="546"/>
      <c r="N249" s="546"/>
      <c r="O249" s="546"/>
      <c r="P249" s="546"/>
      <c r="Q249" s="546"/>
      <c r="R249" s="546"/>
      <c r="S249" s="546"/>
      <c r="T249" s="546"/>
      <c r="U249" s="546"/>
      <c r="V249" s="546"/>
      <c r="W249" s="546"/>
      <c r="X249" s="546"/>
      <c r="Y249" s="546"/>
      <c r="Z249" s="546"/>
      <c r="AA249" s="546"/>
      <c r="AB249" s="546"/>
      <c r="AC249" s="546"/>
      <c r="AD249" s="546"/>
      <c r="AE249" s="546"/>
      <c r="AF249" s="546"/>
      <c r="AG249" s="546"/>
      <c r="AH249" s="546"/>
      <c r="AI249" s="547"/>
    </row>
    <row r="250" spans="2:35" ht="21" customHeight="1" x14ac:dyDescent="0.15">
      <c r="B250" s="517"/>
      <c r="C250" s="495"/>
      <c r="D250" s="509" t="s">
        <v>239</v>
      </c>
      <c r="E250" s="548"/>
      <c r="F250" s="548"/>
      <c r="G250" s="548"/>
      <c r="H250" s="548"/>
      <c r="I250" s="548"/>
      <c r="J250" s="548"/>
      <c r="K250" s="548"/>
      <c r="L250" s="548"/>
      <c r="M250" s="548"/>
      <c r="N250" s="548"/>
      <c r="O250" s="548"/>
      <c r="P250" s="548"/>
      <c r="Q250" s="548"/>
      <c r="R250" s="548"/>
      <c r="S250" s="548"/>
      <c r="T250" s="548"/>
      <c r="U250" s="548"/>
      <c r="V250" s="548"/>
      <c r="W250" s="548"/>
      <c r="X250" s="548"/>
      <c r="Y250" s="548"/>
      <c r="Z250" s="548"/>
      <c r="AA250" s="549"/>
      <c r="AB250" s="536" t="s">
        <v>14</v>
      </c>
      <c r="AC250" s="542"/>
      <c r="AD250" s="538" t="s">
        <v>15</v>
      </c>
      <c r="AE250" s="539" t="s">
        <v>29</v>
      </c>
      <c r="AF250" s="539"/>
      <c r="AG250" s="539"/>
      <c r="AH250" s="539"/>
      <c r="AI250" s="540"/>
    </row>
    <row r="251" spans="2:35" ht="21" customHeight="1" x14ac:dyDescent="0.15">
      <c r="B251" s="517"/>
      <c r="C251" s="495"/>
      <c r="D251" s="509" t="s">
        <v>240</v>
      </c>
      <c r="E251" s="507"/>
      <c r="F251" s="507"/>
      <c r="G251" s="507"/>
      <c r="H251" s="507"/>
      <c r="I251" s="507"/>
      <c r="J251" s="550"/>
      <c r="K251" s="550"/>
      <c r="L251" s="550"/>
      <c r="M251" s="550"/>
      <c r="N251" s="550"/>
      <c r="O251" s="550"/>
      <c r="P251" s="550"/>
      <c r="Q251" s="550"/>
      <c r="R251" s="550"/>
      <c r="S251" s="550"/>
      <c r="T251" s="550"/>
      <c r="U251" s="550"/>
      <c r="V251" s="550"/>
      <c r="W251" s="550"/>
      <c r="X251" s="550"/>
      <c r="Y251" s="550"/>
      <c r="Z251" s="550"/>
      <c r="AA251" s="551"/>
      <c r="AB251" s="536" t="s">
        <v>14</v>
      </c>
      <c r="AC251" s="542"/>
      <c r="AD251" s="538" t="s">
        <v>15</v>
      </c>
      <c r="AE251" s="539" t="s">
        <v>29</v>
      </c>
      <c r="AF251" s="539"/>
      <c r="AG251" s="539"/>
      <c r="AH251" s="539"/>
      <c r="AI251" s="540"/>
    </row>
    <row r="252" spans="2:35" ht="21" customHeight="1" x14ac:dyDescent="0.15">
      <c r="B252" s="517"/>
      <c r="C252" s="495"/>
      <c r="D252" s="506" t="s">
        <v>241</v>
      </c>
      <c r="E252" s="552"/>
      <c r="F252" s="552"/>
      <c r="G252" s="552"/>
      <c r="H252" s="552"/>
      <c r="I252" s="552"/>
      <c r="J252" s="553"/>
      <c r="K252" s="553"/>
      <c r="L252" s="553"/>
      <c r="M252" s="553"/>
      <c r="N252" s="553"/>
      <c r="O252" s="553"/>
      <c r="P252" s="553"/>
      <c r="Q252" s="553"/>
      <c r="R252" s="553"/>
      <c r="S252" s="553"/>
      <c r="T252" s="553"/>
      <c r="U252" s="553"/>
      <c r="V252" s="553"/>
      <c r="W252" s="553"/>
      <c r="X252" s="553"/>
      <c r="Y252" s="553"/>
      <c r="Z252" s="553"/>
      <c r="AA252" s="554"/>
      <c r="AB252" s="536" t="s">
        <v>14</v>
      </c>
      <c r="AC252" s="542"/>
      <c r="AD252" s="538" t="s">
        <v>15</v>
      </c>
      <c r="AE252" s="539" t="s">
        <v>29</v>
      </c>
      <c r="AF252" s="539"/>
      <c r="AG252" s="539"/>
      <c r="AH252" s="539"/>
      <c r="AI252" s="540"/>
    </row>
    <row r="253" spans="2:35" ht="21" customHeight="1" x14ac:dyDescent="0.15">
      <c r="B253" s="517"/>
      <c r="C253" s="495"/>
      <c r="D253" s="506" t="s">
        <v>242</v>
      </c>
      <c r="E253" s="552"/>
      <c r="F253" s="552"/>
      <c r="G253" s="552"/>
      <c r="H253" s="552"/>
      <c r="I253" s="552"/>
      <c r="J253" s="553"/>
      <c r="K253" s="553"/>
      <c r="L253" s="553"/>
      <c r="M253" s="553"/>
      <c r="N253" s="553"/>
      <c r="O253" s="553"/>
      <c r="P253" s="553"/>
      <c r="Q253" s="553"/>
      <c r="R253" s="553"/>
      <c r="S253" s="553"/>
      <c r="T253" s="553"/>
      <c r="U253" s="553"/>
      <c r="V253" s="553"/>
      <c r="W253" s="553"/>
      <c r="X253" s="553"/>
      <c r="Y253" s="553"/>
      <c r="Z253" s="553"/>
      <c r="AA253" s="554"/>
      <c r="AB253" s="536" t="s">
        <v>14</v>
      </c>
      <c r="AC253" s="542"/>
      <c r="AD253" s="538" t="s">
        <v>15</v>
      </c>
      <c r="AE253" s="539" t="s">
        <v>29</v>
      </c>
      <c r="AF253" s="539"/>
      <c r="AG253" s="539"/>
      <c r="AH253" s="539"/>
      <c r="AI253" s="540"/>
    </row>
    <row r="254" spans="2:35" ht="21" customHeight="1" x14ac:dyDescent="0.15">
      <c r="B254" s="517"/>
      <c r="C254" s="495"/>
      <c r="D254" s="506" t="s">
        <v>243</v>
      </c>
      <c r="E254" s="552"/>
      <c r="F254" s="552"/>
      <c r="G254" s="552"/>
      <c r="H254" s="552"/>
      <c r="I254" s="552"/>
      <c r="J254" s="553"/>
      <c r="K254" s="553"/>
      <c r="L254" s="553"/>
      <c r="M254" s="553"/>
      <c r="N254" s="553"/>
      <c r="O254" s="553"/>
      <c r="P254" s="553"/>
      <c r="Q254" s="553"/>
      <c r="R254" s="553"/>
      <c r="S254" s="553"/>
      <c r="T254" s="553"/>
      <c r="U254" s="553"/>
      <c r="V254" s="553"/>
      <c r="W254" s="553"/>
      <c r="X254" s="553"/>
      <c r="Y254" s="553"/>
      <c r="Z254" s="553"/>
      <c r="AA254" s="554"/>
      <c r="AB254" s="536" t="s">
        <v>14</v>
      </c>
      <c r="AC254" s="542"/>
      <c r="AD254" s="538" t="s">
        <v>15</v>
      </c>
      <c r="AE254" s="539" t="s">
        <v>29</v>
      </c>
      <c r="AF254" s="539"/>
      <c r="AG254" s="539"/>
      <c r="AH254" s="539"/>
      <c r="AI254" s="540"/>
    </row>
    <row r="255" spans="2:35" ht="21" customHeight="1" x14ac:dyDescent="0.15">
      <c r="B255" s="517"/>
      <c r="C255" s="495"/>
      <c r="D255" s="506" t="s">
        <v>244</v>
      </c>
      <c r="E255" s="552"/>
      <c r="F255" s="552"/>
      <c r="G255" s="552"/>
      <c r="H255" s="552"/>
      <c r="I255" s="552"/>
      <c r="J255" s="553"/>
      <c r="K255" s="553"/>
      <c r="L255" s="553"/>
      <c r="M255" s="553"/>
      <c r="N255" s="553"/>
      <c r="O255" s="553"/>
      <c r="P255" s="553"/>
      <c r="Q255" s="553"/>
      <c r="R255" s="553"/>
      <c r="S255" s="553"/>
      <c r="T255" s="553"/>
      <c r="U255" s="553"/>
      <c r="V255" s="553"/>
      <c r="W255" s="553"/>
      <c r="X255" s="553"/>
      <c r="Y255" s="553"/>
      <c r="Z255" s="553"/>
      <c r="AA255" s="554"/>
      <c r="AB255" s="536" t="s">
        <v>14</v>
      </c>
      <c r="AC255" s="542"/>
      <c r="AD255" s="538" t="s">
        <v>15</v>
      </c>
      <c r="AE255" s="539" t="s">
        <v>29</v>
      </c>
      <c r="AF255" s="539"/>
      <c r="AG255" s="539"/>
      <c r="AH255" s="539"/>
      <c r="AI255" s="540"/>
    </row>
    <row r="256" spans="2:35" ht="21" customHeight="1" x14ac:dyDescent="0.15">
      <c r="B256" s="517"/>
      <c r="C256" s="495"/>
      <c r="D256" s="506" t="s">
        <v>245</v>
      </c>
      <c r="E256" s="552"/>
      <c r="F256" s="552"/>
      <c r="G256" s="552"/>
      <c r="H256" s="552"/>
      <c r="I256" s="552"/>
      <c r="J256" s="553"/>
      <c r="K256" s="553"/>
      <c r="L256" s="553"/>
      <c r="M256" s="553"/>
      <c r="N256" s="553"/>
      <c r="O256" s="553"/>
      <c r="P256" s="553"/>
      <c r="Q256" s="553"/>
      <c r="R256" s="553"/>
      <c r="S256" s="553"/>
      <c r="T256" s="553"/>
      <c r="U256" s="553"/>
      <c r="V256" s="553"/>
      <c r="W256" s="553"/>
      <c r="X256" s="553"/>
      <c r="Y256" s="553"/>
      <c r="Z256" s="553"/>
      <c r="AA256" s="551"/>
      <c r="AB256" s="536" t="s">
        <v>14</v>
      </c>
      <c r="AC256" s="542"/>
      <c r="AD256" s="538" t="s">
        <v>15</v>
      </c>
      <c r="AE256" s="539" t="s">
        <v>29</v>
      </c>
      <c r="AF256" s="539"/>
      <c r="AG256" s="539"/>
      <c r="AH256" s="539"/>
      <c r="AI256" s="540"/>
    </row>
    <row r="257" spans="1:16151" ht="21" customHeight="1" x14ac:dyDescent="0.15">
      <c r="B257" s="517"/>
      <c r="C257" s="495"/>
      <c r="D257" s="509" t="s">
        <v>246</v>
      </c>
      <c r="E257" s="507"/>
      <c r="F257" s="507"/>
      <c r="G257" s="507"/>
      <c r="H257" s="507"/>
      <c r="I257" s="507"/>
      <c r="J257" s="550"/>
      <c r="K257" s="550"/>
      <c r="L257" s="550"/>
      <c r="M257" s="550"/>
      <c r="N257" s="550"/>
      <c r="O257" s="550"/>
      <c r="P257" s="550"/>
      <c r="Q257" s="550"/>
      <c r="R257" s="550"/>
      <c r="S257" s="550"/>
      <c r="T257" s="550"/>
      <c r="U257" s="550"/>
      <c r="V257" s="550"/>
      <c r="W257" s="550"/>
      <c r="X257" s="550"/>
      <c r="Y257" s="550"/>
      <c r="Z257" s="550"/>
      <c r="AA257" s="551"/>
      <c r="AB257" s="536" t="s">
        <v>14</v>
      </c>
      <c r="AC257" s="542"/>
      <c r="AD257" s="538" t="s">
        <v>15</v>
      </c>
      <c r="AE257" s="539" t="s">
        <v>29</v>
      </c>
      <c r="AF257" s="539"/>
      <c r="AG257" s="539"/>
      <c r="AH257" s="539"/>
      <c r="AI257" s="540"/>
    </row>
    <row r="258" spans="1:16151" ht="21" customHeight="1" x14ac:dyDescent="0.15">
      <c r="B258" s="517"/>
      <c r="C258" s="495"/>
      <c r="D258" s="518" t="s">
        <v>247</v>
      </c>
      <c r="E258" s="519"/>
      <c r="F258" s="519"/>
      <c r="G258" s="519"/>
      <c r="H258" s="519"/>
      <c r="I258" s="519"/>
      <c r="J258" s="555"/>
      <c r="K258" s="555"/>
      <c r="L258" s="555"/>
      <c r="M258" s="555"/>
      <c r="N258" s="555"/>
      <c r="O258" s="555"/>
      <c r="P258" s="555"/>
      <c r="Q258" s="555"/>
      <c r="R258" s="555"/>
      <c r="S258" s="555"/>
      <c r="T258" s="555"/>
      <c r="U258" s="555"/>
      <c r="V258" s="555"/>
      <c r="W258" s="555"/>
      <c r="X258" s="555"/>
      <c r="Y258" s="555"/>
      <c r="Z258" s="550"/>
      <c r="AA258" s="551"/>
      <c r="AB258" s="536" t="s">
        <v>14</v>
      </c>
      <c r="AC258" s="542"/>
      <c r="AD258" s="538" t="s">
        <v>15</v>
      </c>
      <c r="AE258" s="539" t="s">
        <v>29</v>
      </c>
      <c r="AF258" s="539"/>
      <c r="AG258" s="539"/>
      <c r="AH258" s="539"/>
      <c r="AI258" s="540"/>
    </row>
    <row r="259" spans="1:16151" ht="21" customHeight="1" x14ac:dyDescent="0.15">
      <c r="B259" s="517"/>
      <c r="C259" s="495"/>
      <c r="D259" s="518" t="s">
        <v>248</v>
      </c>
      <c r="E259" s="519"/>
      <c r="F259" s="519"/>
      <c r="G259" s="519"/>
      <c r="H259" s="519"/>
      <c r="I259" s="519"/>
      <c r="J259" s="555"/>
      <c r="K259" s="555"/>
      <c r="L259" s="555"/>
      <c r="M259" s="555"/>
      <c r="N259" s="555"/>
      <c r="O259" s="555"/>
      <c r="P259" s="555"/>
      <c r="Q259" s="555"/>
      <c r="R259" s="555"/>
      <c r="S259" s="555"/>
      <c r="T259" s="555"/>
      <c r="U259" s="555"/>
      <c r="V259" s="555"/>
      <c r="W259" s="555"/>
      <c r="X259" s="555"/>
      <c r="Y259" s="555"/>
      <c r="Z259" s="555"/>
      <c r="AA259" s="556"/>
      <c r="AB259" s="536" t="s">
        <v>14</v>
      </c>
      <c r="AC259" s="542"/>
      <c r="AD259" s="538" t="s">
        <v>15</v>
      </c>
      <c r="AE259" s="539" t="s">
        <v>29</v>
      </c>
      <c r="AF259" s="539"/>
      <c r="AG259" s="539"/>
      <c r="AH259" s="539"/>
      <c r="AI259" s="540"/>
    </row>
    <row r="260" spans="1:16151" ht="21" customHeight="1" x14ac:dyDescent="0.15">
      <c r="B260" s="517"/>
      <c r="C260" s="495"/>
      <c r="D260" s="509" t="s">
        <v>249</v>
      </c>
      <c r="E260" s="507"/>
      <c r="F260" s="507"/>
      <c r="G260" s="507"/>
      <c r="H260" s="507"/>
      <c r="I260" s="507"/>
      <c r="J260" s="550"/>
      <c r="K260" s="550"/>
      <c r="L260" s="550"/>
      <c r="M260" s="550"/>
      <c r="N260" s="550"/>
      <c r="O260" s="550"/>
      <c r="P260" s="550"/>
      <c r="Q260" s="550"/>
      <c r="R260" s="550"/>
      <c r="S260" s="550"/>
      <c r="T260" s="550"/>
      <c r="U260" s="550"/>
      <c r="V260" s="550"/>
      <c r="W260" s="550"/>
      <c r="X260" s="550"/>
      <c r="Y260" s="550"/>
      <c r="Z260" s="550"/>
      <c r="AA260" s="551"/>
      <c r="AB260" s="536" t="s">
        <v>14</v>
      </c>
      <c r="AC260" s="537"/>
      <c r="AD260" s="538" t="s">
        <v>15</v>
      </c>
      <c r="AE260" s="539" t="s">
        <v>29</v>
      </c>
      <c r="AF260" s="539"/>
      <c r="AG260" s="539"/>
      <c r="AH260" s="539"/>
      <c r="AI260" s="540"/>
    </row>
    <row r="261" spans="1:16151" ht="21" customHeight="1" x14ac:dyDescent="0.15">
      <c r="B261" s="517"/>
      <c r="C261" s="495"/>
      <c r="D261" s="509" t="s">
        <v>250</v>
      </c>
      <c r="E261" s="507"/>
      <c r="F261" s="507"/>
      <c r="G261" s="507"/>
      <c r="H261" s="507"/>
      <c r="I261" s="507"/>
      <c r="J261" s="550"/>
      <c r="K261" s="550"/>
      <c r="L261" s="550"/>
      <c r="M261" s="550"/>
      <c r="N261" s="550"/>
      <c r="O261" s="550"/>
      <c r="P261" s="550"/>
      <c r="Q261" s="550"/>
      <c r="R261" s="550"/>
      <c r="S261" s="550"/>
      <c r="T261" s="550"/>
      <c r="U261" s="550"/>
      <c r="V261" s="550"/>
      <c r="W261" s="550"/>
      <c r="X261" s="550"/>
      <c r="Y261" s="550"/>
      <c r="Z261" s="550"/>
      <c r="AA261" s="551"/>
      <c r="AB261" s="536" t="s">
        <v>14</v>
      </c>
      <c r="AC261" s="537"/>
      <c r="AD261" s="538" t="s">
        <v>15</v>
      </c>
      <c r="AE261" s="539" t="s">
        <v>29</v>
      </c>
      <c r="AF261" s="539"/>
      <c r="AG261" s="539"/>
      <c r="AH261" s="539"/>
      <c r="AI261" s="540"/>
    </row>
    <row r="262" spans="1:16151" ht="21" customHeight="1" x14ac:dyDescent="0.15">
      <c r="B262" s="517"/>
      <c r="C262" s="495"/>
      <c r="D262" s="518" t="s">
        <v>251</v>
      </c>
      <c r="E262" s="519"/>
      <c r="F262" s="519"/>
      <c r="G262" s="519"/>
      <c r="H262" s="519"/>
      <c r="I262" s="519"/>
      <c r="J262" s="555"/>
      <c r="K262" s="555"/>
      <c r="L262" s="555"/>
      <c r="M262" s="555"/>
      <c r="N262" s="555"/>
      <c r="O262" s="555"/>
      <c r="P262" s="555"/>
      <c r="Q262" s="555"/>
      <c r="R262" s="555"/>
      <c r="S262" s="555"/>
      <c r="T262" s="555"/>
      <c r="U262" s="555"/>
      <c r="V262" s="555"/>
      <c r="W262" s="555"/>
      <c r="X262" s="555"/>
      <c r="Y262" s="555"/>
      <c r="Z262" s="555"/>
      <c r="AA262" s="556"/>
      <c r="AB262" s="536" t="s">
        <v>14</v>
      </c>
      <c r="AC262" s="542"/>
      <c r="AD262" s="538" t="s">
        <v>15</v>
      </c>
      <c r="AE262" s="539" t="s">
        <v>29</v>
      </c>
      <c r="AF262" s="539"/>
      <c r="AG262" s="539"/>
      <c r="AH262" s="539"/>
      <c r="AI262" s="540"/>
    </row>
    <row r="263" spans="1:16151" ht="42" customHeight="1" x14ac:dyDescent="0.15">
      <c r="B263" s="517"/>
      <c r="C263" s="557"/>
      <c r="D263" s="509" t="s">
        <v>252</v>
      </c>
      <c r="E263" s="507"/>
      <c r="F263" s="558"/>
      <c r="G263" s="559"/>
      <c r="H263" s="560"/>
      <c r="I263" s="560"/>
      <c r="J263" s="560"/>
      <c r="K263" s="560"/>
      <c r="L263" s="560"/>
      <c r="M263" s="560"/>
      <c r="N263" s="560"/>
      <c r="O263" s="560"/>
      <c r="P263" s="560"/>
      <c r="Q263" s="560"/>
      <c r="R263" s="560"/>
      <c r="S263" s="560"/>
      <c r="T263" s="560"/>
      <c r="U263" s="560"/>
      <c r="V263" s="560"/>
      <c r="W263" s="560"/>
      <c r="X263" s="560"/>
      <c r="Y263" s="560"/>
      <c r="Z263" s="560"/>
      <c r="AA263" s="561"/>
      <c r="AB263" s="536" t="s">
        <v>14</v>
      </c>
      <c r="AC263" s="537"/>
      <c r="AD263" s="538" t="s">
        <v>15</v>
      </c>
      <c r="AE263" s="539" t="s">
        <v>29</v>
      </c>
      <c r="AF263" s="539"/>
      <c r="AG263" s="539"/>
      <c r="AH263" s="539"/>
      <c r="AI263" s="540"/>
    </row>
    <row r="264" spans="1:16151" ht="21" customHeight="1" x14ac:dyDescent="0.15">
      <c r="B264" s="484"/>
      <c r="C264" s="509" t="s">
        <v>253</v>
      </c>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c r="AA264" s="507"/>
      <c r="AB264" s="562"/>
      <c r="AC264" s="562"/>
      <c r="AD264" s="562"/>
      <c r="AE264" s="562"/>
      <c r="AF264" s="562"/>
      <c r="AG264" s="562"/>
      <c r="AH264" s="562"/>
      <c r="AI264" s="563"/>
    </row>
    <row r="265" spans="1:16151" ht="42" customHeight="1" x14ac:dyDescent="0.15">
      <c r="B265" s="484"/>
      <c r="C265" s="75" t="s">
        <v>254</v>
      </c>
      <c r="D265" s="76"/>
      <c r="E265" s="76"/>
      <c r="F265" s="76"/>
      <c r="G265" s="76"/>
      <c r="H265" s="76"/>
      <c r="I265" s="76"/>
      <c r="J265" s="76"/>
      <c r="K265" s="76"/>
      <c r="L265" s="77"/>
      <c r="M265" s="564"/>
      <c r="N265" s="565"/>
      <c r="O265" s="565"/>
      <c r="P265" s="565"/>
      <c r="Q265" s="565"/>
      <c r="R265" s="565"/>
      <c r="S265" s="565"/>
      <c r="T265" s="565"/>
      <c r="U265" s="565"/>
      <c r="V265" s="565"/>
      <c r="W265" s="565"/>
      <c r="X265" s="565"/>
      <c r="Y265" s="565"/>
      <c r="Z265" s="566"/>
      <c r="AA265" s="567" t="s">
        <v>255</v>
      </c>
      <c r="AB265" s="562"/>
      <c r="AC265" s="562"/>
      <c r="AD265" s="562"/>
      <c r="AE265" s="562"/>
      <c r="AF265" s="568"/>
      <c r="AG265" s="569"/>
      <c r="AH265" s="569"/>
      <c r="AI265" s="570" t="s">
        <v>130</v>
      </c>
    </row>
    <row r="266" spans="1:16151" ht="42" customHeight="1" thickBot="1" x14ac:dyDescent="0.2">
      <c r="B266" s="484"/>
      <c r="C266" s="571" t="s">
        <v>256</v>
      </c>
      <c r="D266" s="572"/>
      <c r="E266" s="572"/>
      <c r="F266" s="572"/>
      <c r="G266" s="572"/>
      <c r="H266" s="572"/>
      <c r="I266" s="572"/>
      <c r="J266" s="572"/>
      <c r="K266" s="572"/>
      <c r="L266" s="573"/>
      <c r="M266" s="574"/>
      <c r="N266" s="574"/>
      <c r="O266" s="574"/>
      <c r="P266" s="574"/>
      <c r="Q266" s="574"/>
      <c r="R266" s="574"/>
      <c r="S266" s="574"/>
      <c r="T266" s="574"/>
      <c r="U266" s="574"/>
      <c r="V266" s="574"/>
      <c r="W266" s="574"/>
      <c r="X266" s="574"/>
      <c r="Y266" s="574"/>
      <c r="Z266" s="574"/>
      <c r="AA266" s="574"/>
      <c r="AB266" s="574"/>
      <c r="AC266" s="574"/>
      <c r="AD266" s="574"/>
      <c r="AE266" s="574"/>
      <c r="AF266" s="574"/>
      <c r="AG266" s="574"/>
      <c r="AH266" s="574"/>
      <c r="AI266" s="575"/>
    </row>
    <row r="267" spans="1:16151" ht="21" customHeight="1" x14ac:dyDescent="0.15">
      <c r="A267" s="1"/>
      <c r="B267" s="576" t="s">
        <v>257</v>
      </c>
      <c r="C267" s="577"/>
      <c r="D267" s="577"/>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8"/>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x14ac:dyDescent="0.15">
      <c r="A268" s="1"/>
      <c r="B268" s="35"/>
      <c r="C268" s="579" t="s">
        <v>258</v>
      </c>
      <c r="D268" s="580"/>
      <c r="E268" s="580"/>
      <c r="F268" s="580"/>
      <c r="G268" s="580"/>
      <c r="H268" s="580"/>
      <c r="I268" s="580"/>
      <c r="J268" s="580"/>
      <c r="K268" s="580"/>
      <c r="L268" s="580"/>
      <c r="M268" s="580"/>
      <c r="N268" s="580"/>
      <c r="O268" s="580"/>
      <c r="P268" s="581"/>
      <c r="Q268" s="54" t="s">
        <v>259</v>
      </c>
      <c r="R268" s="55"/>
      <c r="S268" s="352"/>
      <c r="T268" s="54" t="s">
        <v>260</v>
      </c>
      <c r="U268" s="55"/>
      <c r="V268" s="352"/>
      <c r="W268" s="54" t="s">
        <v>261</v>
      </c>
      <c r="X268" s="55"/>
      <c r="Y268" s="352"/>
      <c r="Z268" s="54" t="s">
        <v>262</v>
      </c>
      <c r="AA268" s="55"/>
      <c r="AB268" s="352"/>
      <c r="AC268" s="54" t="s">
        <v>263</v>
      </c>
      <c r="AD268" s="55"/>
      <c r="AE268" s="352"/>
      <c r="AF268" s="54" t="s">
        <v>125</v>
      </c>
      <c r="AG268" s="55"/>
      <c r="AH268" s="55"/>
      <c r="AI268" s="393"/>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x14ac:dyDescent="0.15">
      <c r="A269" s="1"/>
      <c r="B269" s="35"/>
      <c r="C269" s="582"/>
      <c r="D269" s="291"/>
      <c r="E269" s="291"/>
      <c r="F269" s="291"/>
      <c r="G269" s="291"/>
      <c r="H269" s="291"/>
      <c r="I269" s="291"/>
      <c r="J269" s="291"/>
      <c r="K269" s="291"/>
      <c r="L269" s="291"/>
      <c r="M269" s="291"/>
      <c r="N269" s="291"/>
      <c r="O269" s="291"/>
      <c r="P269" s="292"/>
      <c r="Q269" s="359"/>
      <c r="R269" s="362"/>
      <c r="S269" s="377" t="s">
        <v>130</v>
      </c>
      <c r="T269" s="359"/>
      <c r="U269" s="362"/>
      <c r="V269" s="377" t="s">
        <v>130</v>
      </c>
      <c r="W269" s="359"/>
      <c r="X269" s="362"/>
      <c r="Y269" s="377" t="s">
        <v>130</v>
      </c>
      <c r="Z269" s="359"/>
      <c r="AA269" s="362"/>
      <c r="AB269" s="377" t="s">
        <v>130</v>
      </c>
      <c r="AC269" s="359"/>
      <c r="AD269" s="362"/>
      <c r="AE269" s="377" t="s">
        <v>130</v>
      </c>
      <c r="AF269" s="364">
        <f>SUM(N269:AE269)</f>
        <v>0</v>
      </c>
      <c r="AG269" s="583"/>
      <c r="AH269" s="583"/>
      <c r="AI269" s="584" t="s">
        <v>130</v>
      </c>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x14ac:dyDescent="0.15">
      <c r="A270" s="1"/>
      <c r="B270" s="35"/>
      <c r="C270" s="585"/>
      <c r="D270" s="586" t="s">
        <v>264</v>
      </c>
      <c r="E270" s="432"/>
      <c r="F270" s="432"/>
      <c r="G270" s="432"/>
      <c r="H270" s="432"/>
      <c r="I270" s="432"/>
      <c r="J270" s="587"/>
      <c r="K270" s="432"/>
      <c r="L270" s="432"/>
      <c r="M270" s="432"/>
      <c r="N270" s="432"/>
      <c r="O270" s="432"/>
      <c r="P270" s="588"/>
      <c r="Q270" s="373"/>
      <c r="R270" s="376"/>
      <c r="S270" s="377" t="s">
        <v>130</v>
      </c>
      <c r="T270" s="373"/>
      <c r="U270" s="376"/>
      <c r="V270" s="377" t="s">
        <v>130</v>
      </c>
      <c r="W270" s="373"/>
      <c r="X270" s="376"/>
      <c r="Y270" s="377" t="s">
        <v>130</v>
      </c>
      <c r="Z270" s="373"/>
      <c r="AA270" s="376"/>
      <c r="AB270" s="377" t="s">
        <v>130</v>
      </c>
      <c r="AC270" s="373"/>
      <c r="AD270" s="376"/>
      <c r="AE270" s="377" t="s">
        <v>130</v>
      </c>
      <c r="AF270" s="378">
        <f>SUM(N270:AE270)</f>
        <v>0</v>
      </c>
      <c r="AG270" s="589"/>
      <c r="AH270" s="589"/>
      <c r="AI270" s="584" t="s">
        <v>130</v>
      </c>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thickBot="1" x14ac:dyDescent="0.2">
      <c r="A271" s="1"/>
      <c r="B271" s="415"/>
      <c r="C271" s="590" t="s">
        <v>265</v>
      </c>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2"/>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1" customHeight="1" x14ac:dyDescent="0.15">
      <c r="A272" s="1"/>
      <c r="B272" s="31" t="s">
        <v>266</v>
      </c>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154"/>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x14ac:dyDescent="0.15">
      <c r="A273" s="1"/>
      <c r="B273" s="136"/>
      <c r="C273" s="593" t="s">
        <v>267</v>
      </c>
      <c r="D273" s="593"/>
      <c r="E273" s="593"/>
      <c r="F273" s="593"/>
      <c r="G273" s="593"/>
      <c r="H273" s="593"/>
      <c r="I273" s="593"/>
      <c r="J273" s="593"/>
      <c r="K273" s="593"/>
      <c r="L273" s="212"/>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x14ac:dyDescent="0.15">
      <c r="A274" s="1"/>
      <c r="B274" s="136"/>
      <c r="C274" s="594" t="s">
        <v>268</v>
      </c>
      <c r="D274" s="66"/>
      <c r="E274" s="66"/>
      <c r="F274" s="66"/>
      <c r="G274" s="66"/>
      <c r="H274" s="66"/>
      <c r="I274" s="66"/>
      <c r="J274" s="66"/>
      <c r="K274" s="67"/>
      <c r="L274" s="595"/>
      <c r="M274" s="596"/>
      <c r="N274" s="596"/>
      <c r="O274" s="596"/>
      <c r="P274" s="596"/>
      <c r="Q274" s="596"/>
      <c r="R274" s="596"/>
      <c r="S274" s="596"/>
      <c r="T274" s="596"/>
      <c r="U274" s="596"/>
      <c r="V274" s="596"/>
      <c r="W274" s="596"/>
      <c r="X274" s="596"/>
      <c r="Y274" s="596"/>
      <c r="Z274" s="596"/>
      <c r="AA274" s="596"/>
      <c r="AB274" s="596"/>
      <c r="AC274" s="596"/>
      <c r="AD274" s="596"/>
      <c r="AE274" s="596"/>
      <c r="AF274" s="596"/>
      <c r="AG274" s="596"/>
      <c r="AH274" s="596"/>
      <c r="AI274" s="597"/>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x14ac:dyDescent="0.15">
      <c r="A275" s="1"/>
      <c r="B275" s="136"/>
      <c r="C275" s="88" t="s">
        <v>269</v>
      </c>
      <c r="D275" s="89"/>
      <c r="E275" s="89"/>
      <c r="F275" s="89"/>
      <c r="G275" s="89"/>
      <c r="H275" s="89"/>
      <c r="I275" s="89"/>
      <c r="J275" s="89"/>
      <c r="K275" s="90"/>
      <c r="L275" s="594" t="s">
        <v>270</v>
      </c>
      <c r="M275" s="66"/>
      <c r="N275" s="66"/>
      <c r="O275" s="66"/>
      <c r="P275" s="66"/>
      <c r="Q275" s="66"/>
      <c r="R275" s="66"/>
      <c r="S275" s="67"/>
      <c r="T275" s="359"/>
      <c r="U275" s="362"/>
      <c r="V275" s="598" t="s">
        <v>271</v>
      </c>
      <c r="W275" s="362"/>
      <c r="X275" s="362"/>
      <c r="Y275" s="598" t="s">
        <v>272</v>
      </c>
      <c r="Z275" s="599" t="s">
        <v>273</v>
      </c>
      <c r="AA275" s="599"/>
      <c r="AB275" s="599"/>
      <c r="AC275" s="599"/>
      <c r="AD275" s="362"/>
      <c r="AE275" s="362"/>
      <c r="AF275" s="598" t="s">
        <v>271</v>
      </c>
      <c r="AG275" s="362"/>
      <c r="AH275" s="362"/>
      <c r="AI275" s="600" t="s">
        <v>272</v>
      </c>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x14ac:dyDescent="0.15">
      <c r="A276" s="1"/>
      <c r="B276" s="136"/>
      <c r="C276" s="95"/>
      <c r="D276" s="96"/>
      <c r="E276" s="96"/>
      <c r="F276" s="96"/>
      <c r="G276" s="96"/>
      <c r="H276" s="96"/>
      <c r="I276" s="96"/>
      <c r="J276" s="96"/>
      <c r="K276" s="97"/>
      <c r="L276" s="594" t="s">
        <v>274</v>
      </c>
      <c r="M276" s="66"/>
      <c r="N276" s="66"/>
      <c r="O276" s="66"/>
      <c r="P276" s="66"/>
      <c r="Q276" s="66"/>
      <c r="R276" s="66"/>
      <c r="S276" s="67"/>
      <c r="T276" s="13"/>
      <c r="U276" s="451"/>
      <c r="V276" s="601" t="s">
        <v>271</v>
      </c>
      <c r="W276" s="451"/>
      <c r="X276" s="451"/>
      <c r="Y276" s="601" t="s">
        <v>272</v>
      </c>
      <c r="Z276" s="602" t="s">
        <v>273</v>
      </c>
      <c r="AA276" s="602"/>
      <c r="AB276" s="602"/>
      <c r="AC276" s="602"/>
      <c r="AD276" s="451"/>
      <c r="AE276" s="451"/>
      <c r="AF276" s="601" t="s">
        <v>271</v>
      </c>
      <c r="AG276" s="451"/>
      <c r="AH276" s="451"/>
      <c r="AI276" s="603" t="s">
        <v>272</v>
      </c>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x14ac:dyDescent="0.15">
      <c r="A277" s="1"/>
      <c r="B277" s="136"/>
      <c r="C277" s="95"/>
      <c r="D277" s="96"/>
      <c r="E277" s="96"/>
      <c r="F277" s="96"/>
      <c r="G277" s="96"/>
      <c r="H277" s="96"/>
      <c r="I277" s="96"/>
      <c r="J277" s="96"/>
      <c r="K277" s="97"/>
      <c r="L277" s="594" t="s">
        <v>275</v>
      </c>
      <c r="M277" s="66"/>
      <c r="N277" s="66"/>
      <c r="O277" s="66"/>
      <c r="P277" s="66"/>
      <c r="Q277" s="66"/>
      <c r="R277" s="66"/>
      <c r="S277" s="67"/>
      <c r="T277" s="13"/>
      <c r="U277" s="451"/>
      <c r="V277" s="601" t="s">
        <v>271</v>
      </c>
      <c r="W277" s="451"/>
      <c r="X277" s="451"/>
      <c r="Y277" s="601" t="s">
        <v>272</v>
      </c>
      <c r="Z277" s="602" t="s">
        <v>273</v>
      </c>
      <c r="AA277" s="602"/>
      <c r="AB277" s="602"/>
      <c r="AC277" s="602"/>
      <c r="AD277" s="451"/>
      <c r="AE277" s="451"/>
      <c r="AF277" s="601" t="s">
        <v>271</v>
      </c>
      <c r="AG277" s="451"/>
      <c r="AH277" s="451"/>
      <c r="AI277" s="603" t="s">
        <v>272</v>
      </c>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x14ac:dyDescent="0.15">
      <c r="A278" s="1"/>
      <c r="B278" s="136"/>
      <c r="C278" s="95"/>
      <c r="D278" s="105"/>
      <c r="E278" s="105"/>
      <c r="F278" s="105"/>
      <c r="G278" s="105"/>
      <c r="H278" s="105"/>
      <c r="I278" s="105"/>
      <c r="J278" s="105"/>
      <c r="K278" s="106"/>
      <c r="L278" s="594" t="s">
        <v>276</v>
      </c>
      <c r="M278" s="66"/>
      <c r="N278" s="66"/>
      <c r="O278" s="66"/>
      <c r="P278" s="66"/>
      <c r="Q278" s="66"/>
      <c r="R278" s="66"/>
      <c r="S278" s="67"/>
      <c r="T278" s="13"/>
      <c r="U278" s="451"/>
      <c r="V278" s="601" t="s">
        <v>271</v>
      </c>
      <c r="W278" s="451"/>
      <c r="X278" s="451"/>
      <c r="Y278" s="601" t="s">
        <v>272</v>
      </c>
      <c r="Z278" s="602" t="s">
        <v>273</v>
      </c>
      <c r="AA278" s="602"/>
      <c r="AB278" s="602"/>
      <c r="AC278" s="602"/>
      <c r="AD278" s="451"/>
      <c r="AE278" s="451"/>
      <c r="AF278" s="601" t="s">
        <v>271</v>
      </c>
      <c r="AG278" s="451"/>
      <c r="AH278" s="451"/>
      <c r="AI278" s="603" t="s">
        <v>272</v>
      </c>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x14ac:dyDescent="0.15">
      <c r="A279" s="1"/>
      <c r="B279" s="136"/>
      <c r="C279" s="604"/>
      <c r="D279" s="137" t="s">
        <v>277</v>
      </c>
      <c r="E279" s="138"/>
      <c r="F279" s="138"/>
      <c r="G279" s="138"/>
      <c r="H279" s="138"/>
      <c r="I279" s="138"/>
      <c r="J279" s="138"/>
      <c r="K279" s="139"/>
      <c r="L279" s="605"/>
      <c r="M279" s="606"/>
      <c r="N279" s="606"/>
      <c r="O279" s="606"/>
      <c r="P279" s="606"/>
      <c r="Q279" s="606"/>
      <c r="R279" s="606"/>
      <c r="S279" s="606"/>
      <c r="T279" s="606"/>
      <c r="U279" s="606"/>
      <c r="V279" s="606"/>
      <c r="W279" s="606"/>
      <c r="X279" s="606"/>
      <c r="Y279" s="606"/>
      <c r="Z279" s="606"/>
      <c r="AA279" s="606"/>
      <c r="AB279" s="606"/>
      <c r="AC279" s="606"/>
      <c r="AD279" s="606"/>
      <c r="AE279" s="606"/>
      <c r="AF279" s="606"/>
      <c r="AG279" s="606"/>
      <c r="AH279" s="606"/>
      <c r="AI279" s="607"/>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42" customHeight="1" thickBot="1" x14ac:dyDescent="0.2">
      <c r="A280" s="1"/>
      <c r="B280" s="136"/>
      <c r="C280" s="608"/>
      <c r="D280" s="205" t="s">
        <v>195</v>
      </c>
      <c r="E280" s="206"/>
      <c r="F280" s="206"/>
      <c r="G280" s="206"/>
      <c r="H280" s="206"/>
      <c r="I280" s="206"/>
      <c r="J280" s="206"/>
      <c r="K280" s="207"/>
      <c r="L280" s="609"/>
      <c r="M280" s="610"/>
      <c r="N280" s="610"/>
      <c r="O280" s="610"/>
      <c r="P280" s="610"/>
      <c r="Q280" s="610"/>
      <c r="R280" s="610"/>
      <c r="S280" s="610"/>
      <c r="T280" s="610"/>
      <c r="U280" s="610"/>
      <c r="V280" s="610"/>
      <c r="W280" s="610"/>
      <c r="X280" s="610"/>
      <c r="Y280" s="610"/>
      <c r="Z280" s="610"/>
      <c r="AA280" s="610"/>
      <c r="AB280" s="610"/>
      <c r="AC280" s="610"/>
      <c r="AD280" s="610"/>
      <c r="AE280" s="610"/>
      <c r="AF280" s="610"/>
      <c r="AG280" s="610"/>
      <c r="AH280" s="610"/>
      <c r="AI280" s="61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row>
    <row r="281" spans="1:16151" ht="21" customHeight="1" x14ac:dyDescent="0.15">
      <c r="A281" s="1"/>
      <c r="B281" s="31" t="s">
        <v>278</v>
      </c>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154"/>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row>
    <row r="282" spans="1:16151" ht="21" customHeight="1" thickBot="1" x14ac:dyDescent="0.2">
      <c r="A282" s="1"/>
      <c r="B282" s="189"/>
      <c r="C282" s="417" t="s">
        <v>279</v>
      </c>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193" t="s">
        <v>14</v>
      </c>
      <c r="AC282" s="194"/>
      <c r="AD282" s="195" t="s">
        <v>15</v>
      </c>
      <c r="AE282" s="196" t="s">
        <v>29</v>
      </c>
      <c r="AF282" s="196"/>
      <c r="AG282" s="196"/>
      <c r="AH282" s="196"/>
      <c r="AI282" s="612"/>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row>
    <row r="283" spans="1:16151" ht="21" customHeight="1" x14ac:dyDescent="0.15">
      <c r="A283" s="1"/>
      <c r="B283" s="136" t="s">
        <v>280</v>
      </c>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1"/>
      <c r="AG283" s="391"/>
      <c r="AH283" s="391"/>
      <c r="AI283" s="392"/>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row>
    <row r="284" spans="1:16151" ht="105" customHeight="1" thickBot="1" x14ac:dyDescent="0.2">
      <c r="A284" s="1"/>
      <c r="B284" s="136"/>
      <c r="C284" s="36" t="s">
        <v>176</v>
      </c>
      <c r="D284" s="37"/>
      <c r="E284" s="37"/>
      <c r="F284" s="38"/>
      <c r="G284" s="268"/>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70"/>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row>
    <row r="285" spans="1:16151" ht="21" customHeight="1" x14ac:dyDescent="0.15">
      <c r="A285" s="1"/>
      <c r="B285" s="429" t="s">
        <v>281</v>
      </c>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row>
    <row r="286" spans="1:16151" ht="27" customHeight="1" x14ac:dyDescent="0.15">
      <c r="A286" s="1"/>
      <c r="B286" s="159"/>
      <c r="C286" s="613" t="s">
        <v>282</v>
      </c>
      <c r="D286" s="454"/>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614"/>
      <c r="AB286" s="42" t="s">
        <v>14</v>
      </c>
      <c r="AC286" s="140"/>
      <c r="AD286" s="44" t="s">
        <v>15</v>
      </c>
      <c r="AE286" s="141" t="s">
        <v>29</v>
      </c>
      <c r="AF286" s="141"/>
      <c r="AG286" s="141"/>
      <c r="AH286" s="141"/>
      <c r="AI286" s="30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row>
    <row r="287" spans="1:16151" ht="21" customHeight="1" x14ac:dyDescent="0.15">
      <c r="A287" s="1"/>
      <c r="B287" s="159"/>
      <c r="C287" s="459"/>
      <c r="D287" s="615" t="s">
        <v>283</v>
      </c>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c r="AA287" s="616"/>
      <c r="AB287" s="617" t="s">
        <v>14</v>
      </c>
      <c r="AC287" s="618"/>
      <c r="AD287" s="619" t="s">
        <v>15</v>
      </c>
      <c r="AE287" s="450" t="s">
        <v>29</v>
      </c>
      <c r="AF287" s="450"/>
      <c r="AG287" s="450"/>
      <c r="AH287" s="450"/>
      <c r="AI287" s="452"/>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row>
    <row r="288" spans="1:16151" ht="21" customHeight="1" x14ac:dyDescent="0.15">
      <c r="A288" s="1"/>
      <c r="B288" s="159"/>
      <c r="C288" s="456" t="s">
        <v>284</v>
      </c>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2" t="s">
        <v>14</v>
      </c>
      <c r="AC288" s="140"/>
      <c r="AD288" s="44" t="s">
        <v>15</v>
      </c>
      <c r="AE288" s="141" t="s">
        <v>29</v>
      </c>
      <c r="AF288" s="141"/>
      <c r="AG288" s="141"/>
      <c r="AH288" s="141"/>
      <c r="AI288" s="30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row>
    <row r="289" spans="1:16151" ht="31.5" customHeight="1" x14ac:dyDescent="0.15">
      <c r="A289" s="1"/>
      <c r="B289" s="159"/>
      <c r="C289" s="443"/>
      <c r="D289" s="620" t="s">
        <v>285</v>
      </c>
      <c r="E289" s="621"/>
      <c r="F289" s="621"/>
      <c r="G289" s="621"/>
      <c r="H289" s="621"/>
      <c r="I289" s="621"/>
      <c r="J289" s="621"/>
      <c r="K289" s="622"/>
      <c r="L289" s="111"/>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12"/>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row>
    <row r="290" spans="1:16151" ht="21" customHeight="1" thickBot="1" x14ac:dyDescent="0.2">
      <c r="A290" s="1"/>
      <c r="B290" s="623"/>
      <c r="C290" s="465"/>
      <c r="D290" s="624" t="s">
        <v>286</v>
      </c>
      <c r="E290" s="625"/>
      <c r="F290" s="626"/>
      <c r="G290" s="626"/>
      <c r="H290" s="626"/>
      <c r="I290" s="626"/>
      <c r="J290" s="626"/>
      <c r="K290" s="626"/>
      <c r="L290" s="626"/>
      <c r="M290" s="626"/>
      <c r="N290" s="626"/>
      <c r="O290" s="626"/>
      <c r="P290" s="626"/>
      <c r="Q290" s="626"/>
      <c r="R290" s="626"/>
      <c r="S290" s="626"/>
      <c r="T290" s="626"/>
      <c r="U290" s="626"/>
      <c r="V290" s="626"/>
      <c r="W290" s="626"/>
      <c r="X290" s="626"/>
      <c r="Y290" s="626"/>
      <c r="Z290" s="626"/>
      <c r="AA290" s="627"/>
      <c r="AB290" s="628"/>
      <c r="AC290" s="629"/>
      <c r="AD290" s="629"/>
      <c r="AE290" s="629"/>
      <c r="AF290" s="629"/>
      <c r="AG290" s="629"/>
      <c r="AH290" s="629"/>
      <c r="AI290" s="630"/>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row>
    <row r="291" spans="1:16151" ht="21" customHeight="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row>
    <row r="292" spans="1:16151" ht="12.75" thickBot="1" x14ac:dyDescent="0.2">
      <c r="B292" s="29" t="s">
        <v>287</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16151" ht="21" customHeight="1" x14ac:dyDescent="0.15">
      <c r="B293" s="31" t="s">
        <v>288</v>
      </c>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154"/>
    </row>
    <row r="294" spans="1:16151" ht="21" customHeight="1" x14ac:dyDescent="0.15">
      <c r="B294" s="136"/>
      <c r="C294" s="579" t="s">
        <v>289</v>
      </c>
      <c r="D294" s="580"/>
      <c r="E294" s="580"/>
      <c r="F294" s="580"/>
      <c r="G294" s="580"/>
      <c r="H294" s="580"/>
      <c r="I294" s="580"/>
      <c r="J294" s="580"/>
      <c r="K294" s="580"/>
      <c r="L294" s="580"/>
      <c r="M294" s="580"/>
      <c r="N294" s="580"/>
      <c r="O294" s="580"/>
      <c r="P294" s="580"/>
      <c r="Q294" s="580"/>
      <c r="R294" s="580"/>
      <c r="S294" s="580"/>
      <c r="T294" s="580"/>
      <c r="U294" s="580"/>
      <c r="V294" s="580"/>
      <c r="W294" s="580"/>
      <c r="X294" s="580"/>
      <c r="Y294" s="580"/>
      <c r="Z294" s="580"/>
      <c r="AA294" s="580"/>
      <c r="AB294" s="580"/>
      <c r="AC294" s="580"/>
      <c r="AD294" s="580"/>
      <c r="AE294" s="580"/>
      <c r="AF294" s="580"/>
      <c r="AG294" s="580"/>
      <c r="AH294" s="580"/>
      <c r="AI294" s="631"/>
    </row>
    <row r="295" spans="1:16151" ht="21" customHeight="1" x14ac:dyDescent="0.15">
      <c r="B295" s="136"/>
      <c r="C295" s="229"/>
      <c r="D295" s="268"/>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269"/>
      <c r="AH295" s="269"/>
      <c r="AI295" s="270"/>
    </row>
    <row r="296" spans="1:16151" ht="21" customHeight="1" x14ac:dyDescent="0.15">
      <c r="B296" s="134" t="s">
        <v>290</v>
      </c>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68" t="s">
        <v>14</v>
      </c>
      <c r="AC296" s="69"/>
      <c r="AD296" s="70" t="s">
        <v>15</v>
      </c>
      <c r="AE296" s="100" t="s">
        <v>29</v>
      </c>
      <c r="AF296" s="100"/>
      <c r="AG296" s="100"/>
      <c r="AH296" s="100"/>
      <c r="AI296" s="301"/>
    </row>
    <row r="297" spans="1:16151" ht="21" customHeight="1" x14ac:dyDescent="0.15">
      <c r="B297" s="136"/>
      <c r="C297" s="88" t="s">
        <v>291</v>
      </c>
      <c r="D297" s="89"/>
      <c r="E297" s="89"/>
      <c r="F297" s="89"/>
      <c r="G297" s="89"/>
      <c r="H297" s="89"/>
      <c r="I297" s="89"/>
      <c r="J297" s="90"/>
      <c r="K297" s="609"/>
      <c r="L297" s="610"/>
      <c r="M297" s="610"/>
      <c r="N297" s="610"/>
      <c r="O297" s="610"/>
      <c r="P297" s="610"/>
      <c r="Q297" s="610"/>
      <c r="R297" s="610"/>
      <c r="S297" s="610"/>
      <c r="T297" s="610"/>
      <c r="U297" s="610"/>
      <c r="V297" s="610"/>
      <c r="W297" s="610"/>
      <c r="X297" s="610"/>
      <c r="Y297" s="610"/>
      <c r="Z297" s="610"/>
      <c r="AA297" s="610"/>
      <c r="AB297" s="610"/>
      <c r="AC297" s="610"/>
      <c r="AD297" s="610"/>
      <c r="AE297" s="610"/>
      <c r="AF297" s="610"/>
      <c r="AG297" s="610"/>
      <c r="AH297" s="610"/>
      <c r="AI297" s="611"/>
    </row>
    <row r="298" spans="1:16151" ht="21" customHeight="1" x14ac:dyDescent="0.15">
      <c r="B298" s="632" t="s">
        <v>292</v>
      </c>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42" t="s">
        <v>14</v>
      </c>
      <c r="AC298" s="140"/>
      <c r="AD298" s="44" t="s">
        <v>15</v>
      </c>
      <c r="AE298" s="141" t="s">
        <v>29</v>
      </c>
      <c r="AF298" s="141"/>
      <c r="AG298" s="141"/>
      <c r="AH298" s="141"/>
      <c r="AI298" s="301"/>
    </row>
  </sheetData>
  <mergeCells count="635">
    <mergeCell ref="C297:J297"/>
    <mergeCell ref="K297:AI297"/>
    <mergeCell ref="C286:AA286"/>
    <mergeCell ref="D289:K289"/>
    <mergeCell ref="L289:AI289"/>
    <mergeCell ref="AB290:AI290"/>
    <mergeCell ref="C294:AI294"/>
    <mergeCell ref="D295:AI295"/>
    <mergeCell ref="C279:C280"/>
    <mergeCell ref="D279:K279"/>
    <mergeCell ref="L279:AI279"/>
    <mergeCell ref="D280:K280"/>
    <mergeCell ref="L280:AI280"/>
    <mergeCell ref="C284:F284"/>
    <mergeCell ref="G284:AI284"/>
    <mergeCell ref="L278:S278"/>
    <mergeCell ref="T278:U278"/>
    <mergeCell ref="W278:X278"/>
    <mergeCell ref="Z278:AC278"/>
    <mergeCell ref="AD278:AE278"/>
    <mergeCell ref="AG278:AH278"/>
    <mergeCell ref="L277:S277"/>
    <mergeCell ref="T277:U277"/>
    <mergeCell ref="W277:X277"/>
    <mergeCell ref="Z277:AC277"/>
    <mergeCell ref="AD277:AE277"/>
    <mergeCell ref="AG277:AH277"/>
    <mergeCell ref="AD275:AE275"/>
    <mergeCell ref="AG275:AH275"/>
    <mergeCell ref="L276:S276"/>
    <mergeCell ref="T276:U276"/>
    <mergeCell ref="W276:X276"/>
    <mergeCell ref="Z276:AC276"/>
    <mergeCell ref="AD276:AE276"/>
    <mergeCell ref="AG276:AH276"/>
    <mergeCell ref="C271:AI271"/>
    <mergeCell ref="C273:K273"/>
    <mergeCell ref="L273:AI273"/>
    <mergeCell ref="C274:K274"/>
    <mergeCell ref="L274:AI274"/>
    <mergeCell ref="C275:K278"/>
    <mergeCell ref="L275:S275"/>
    <mergeCell ref="T275:U275"/>
    <mergeCell ref="W275:X275"/>
    <mergeCell ref="Z275:AC275"/>
    <mergeCell ref="W269:X269"/>
    <mergeCell ref="Z269:AA269"/>
    <mergeCell ref="AC269:AD269"/>
    <mergeCell ref="AF269:AH269"/>
    <mergeCell ref="Q270:R270"/>
    <mergeCell ref="T270:U270"/>
    <mergeCell ref="W270:X270"/>
    <mergeCell ref="Z270:AA270"/>
    <mergeCell ref="AC270:AD270"/>
    <mergeCell ref="AF270:AH270"/>
    <mergeCell ref="B267:AI267"/>
    <mergeCell ref="C268:P269"/>
    <mergeCell ref="Q268:S268"/>
    <mergeCell ref="T268:V268"/>
    <mergeCell ref="W268:Y268"/>
    <mergeCell ref="Z268:AB268"/>
    <mergeCell ref="AC268:AE268"/>
    <mergeCell ref="AF268:AI268"/>
    <mergeCell ref="Q269:R269"/>
    <mergeCell ref="T269:U269"/>
    <mergeCell ref="AB264:AI264"/>
    <mergeCell ref="C265:L265"/>
    <mergeCell ref="M265:Z265"/>
    <mergeCell ref="AA265:AF265"/>
    <mergeCell ref="C266:L266"/>
    <mergeCell ref="M266:AI266"/>
    <mergeCell ref="D237:AA237"/>
    <mergeCell ref="D238:AA238"/>
    <mergeCell ref="D239:AA239"/>
    <mergeCell ref="D240:AA240"/>
    <mergeCell ref="D241:AA241"/>
    <mergeCell ref="G263:AA263"/>
    <mergeCell ref="D231:AA231"/>
    <mergeCell ref="D232:AA232"/>
    <mergeCell ref="D233:AA233"/>
    <mergeCell ref="D234:AA234"/>
    <mergeCell ref="D235:AA235"/>
    <mergeCell ref="D236:AA236"/>
    <mergeCell ref="D225:AA225"/>
    <mergeCell ref="D226:AA226"/>
    <mergeCell ref="D227:AA227"/>
    <mergeCell ref="D228:AA228"/>
    <mergeCell ref="D229:AA229"/>
    <mergeCell ref="D230:AA230"/>
    <mergeCell ref="C203:AI203"/>
    <mergeCell ref="C205:L205"/>
    <mergeCell ref="M205:AI205"/>
    <mergeCell ref="M206:AI206"/>
    <mergeCell ref="C208:AI208"/>
    <mergeCell ref="D224:AA224"/>
    <mergeCell ref="R198:V198"/>
    <mergeCell ref="Z198:AA198"/>
    <mergeCell ref="AC198:AE198"/>
    <mergeCell ref="AG198:AH198"/>
    <mergeCell ref="D199:Q199"/>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 ref="D192:K193"/>
    <mergeCell ref="L192:Q192"/>
    <mergeCell ref="R192:W192"/>
    <mergeCell ref="X192:AC192"/>
    <mergeCell ref="AD192:AI192"/>
    <mergeCell ref="L193:P193"/>
    <mergeCell ref="R193:V193"/>
    <mergeCell ref="X193:AB193"/>
    <mergeCell ref="AD193:AH193"/>
    <mergeCell ref="D189:G189"/>
    <mergeCell ref="H189:AI189"/>
    <mergeCell ref="O191:Q191"/>
    <mergeCell ref="R191:V191"/>
    <mergeCell ref="Z191:AA191"/>
    <mergeCell ref="AC191:AE191"/>
    <mergeCell ref="AG191:AH191"/>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AE176:AI176"/>
    <mergeCell ref="P177:S177"/>
    <mergeCell ref="U177:X177"/>
    <mergeCell ref="Z177:AC177"/>
    <mergeCell ref="AE177:AH177"/>
    <mergeCell ref="P178:S178"/>
    <mergeCell ref="U178:X178"/>
    <mergeCell ref="Z178:AC178"/>
    <mergeCell ref="AE178:AH178"/>
    <mergeCell ref="P174:S174"/>
    <mergeCell ref="U174:X174"/>
    <mergeCell ref="Z174:AC174"/>
    <mergeCell ref="AE174:AH174"/>
    <mergeCell ref="C175:O176"/>
    <mergeCell ref="P175:Y175"/>
    <mergeCell ref="Z175:AI175"/>
    <mergeCell ref="P176:T176"/>
    <mergeCell ref="U176:Y176"/>
    <mergeCell ref="Z176:AD176"/>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L160:P160"/>
    <mergeCell ref="R160:V160"/>
    <mergeCell ref="X160:AB160"/>
    <mergeCell ref="AD160:AH160"/>
    <mergeCell ref="L163:AI163"/>
    <mergeCell ref="C165:O166"/>
    <mergeCell ref="P165:Y165"/>
    <mergeCell ref="Z165:AI165"/>
    <mergeCell ref="P166:T166"/>
    <mergeCell ref="U166:Y166"/>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AD153:AI153"/>
    <mergeCell ref="L154:P154"/>
    <mergeCell ref="R154:V154"/>
    <mergeCell ref="X154:AB154"/>
    <mergeCell ref="AD154:AH154"/>
    <mergeCell ref="L155:P155"/>
    <mergeCell ref="R155:V155"/>
    <mergeCell ref="X155:AB155"/>
    <mergeCell ref="AD155:AH155"/>
    <mergeCell ref="L150:P150"/>
    <mergeCell ref="R150:V150"/>
    <mergeCell ref="X150:AB150"/>
    <mergeCell ref="AD150:AH150"/>
    <mergeCell ref="D152:K153"/>
    <mergeCell ref="L152:W152"/>
    <mergeCell ref="X152:AI152"/>
    <mergeCell ref="L153:Q153"/>
    <mergeCell ref="R153:W153"/>
    <mergeCell ref="X153:AC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K125:K126"/>
    <mergeCell ref="L125:Q125"/>
    <mergeCell ref="R125:AI125"/>
    <mergeCell ref="L126:Q126"/>
    <mergeCell ref="R126:AI126"/>
    <mergeCell ref="C131:K132"/>
    <mergeCell ref="L131:S131"/>
    <mergeCell ref="T131:AA131"/>
    <mergeCell ref="AB131:AE132"/>
    <mergeCell ref="AF131:AI132"/>
    <mergeCell ref="K121:K122"/>
    <mergeCell ref="L121:Q121"/>
    <mergeCell ref="R121:AI121"/>
    <mergeCell ref="L122:Q122"/>
    <mergeCell ref="R122:AI122"/>
    <mergeCell ref="K123:K124"/>
    <mergeCell ref="L123:Q123"/>
    <mergeCell ref="R123:AI123"/>
    <mergeCell ref="L124:Q124"/>
    <mergeCell ref="R124:AI124"/>
    <mergeCell ref="K117:K118"/>
    <mergeCell ref="L117:Q117"/>
    <mergeCell ref="R117:AI117"/>
    <mergeCell ref="L118:Q118"/>
    <mergeCell ref="R118:AI118"/>
    <mergeCell ref="K119:K120"/>
    <mergeCell ref="L119:Q119"/>
    <mergeCell ref="R119:AI119"/>
    <mergeCell ref="L120:Q120"/>
    <mergeCell ref="R120:AI120"/>
    <mergeCell ref="K113:K114"/>
    <mergeCell ref="L113:Q113"/>
    <mergeCell ref="R113:AI113"/>
    <mergeCell ref="L114:Q114"/>
    <mergeCell ref="R114:AI114"/>
    <mergeCell ref="K115:K116"/>
    <mergeCell ref="L115:Q115"/>
    <mergeCell ref="R115:AI115"/>
    <mergeCell ref="L116:Q116"/>
    <mergeCell ref="R116:AI116"/>
    <mergeCell ref="L109:Q109"/>
    <mergeCell ref="R109:AI109"/>
    <mergeCell ref="L110:Q110"/>
    <mergeCell ref="R110:AI110"/>
    <mergeCell ref="K111:K112"/>
    <mergeCell ref="L111:Q111"/>
    <mergeCell ref="R111:AI111"/>
    <mergeCell ref="L112:Q112"/>
    <mergeCell ref="R112:AI112"/>
    <mergeCell ref="R105:AI105"/>
    <mergeCell ref="L106:Q106"/>
    <mergeCell ref="R106:AI106"/>
    <mergeCell ref="B107:J126"/>
    <mergeCell ref="K107:K108"/>
    <mergeCell ref="L107:Q107"/>
    <mergeCell ref="R107:AI107"/>
    <mergeCell ref="L108:Q108"/>
    <mergeCell ref="R108:AI108"/>
    <mergeCell ref="K109:K110"/>
    <mergeCell ref="R100:AI100"/>
    <mergeCell ref="L101:AA101"/>
    <mergeCell ref="R102:AI102"/>
    <mergeCell ref="L103:Q103"/>
    <mergeCell ref="R103:AI103"/>
    <mergeCell ref="L104:AA104"/>
    <mergeCell ref="B94:K94"/>
    <mergeCell ref="O94:AI94"/>
    <mergeCell ref="B95:K106"/>
    <mergeCell ref="L95:AA95"/>
    <mergeCell ref="R96:AI96"/>
    <mergeCell ref="L97:Q97"/>
    <mergeCell ref="R97:AI97"/>
    <mergeCell ref="L98:AA98"/>
    <mergeCell ref="R99:AI99"/>
    <mergeCell ref="L100:Q100"/>
    <mergeCell ref="B86:AI86"/>
    <mergeCell ref="S87:AI87"/>
    <mergeCell ref="S88:AI88"/>
    <mergeCell ref="S89:AI89"/>
    <mergeCell ref="B92:AI92"/>
    <mergeCell ref="C93:AI93"/>
    <mergeCell ref="L83:AI83"/>
    <mergeCell ref="B84:K85"/>
    <mergeCell ref="L84:R84"/>
    <mergeCell ref="S84:AI84"/>
    <mergeCell ref="L85:R85"/>
    <mergeCell ref="S85:AI85"/>
    <mergeCell ref="L78:R78"/>
    <mergeCell ref="S78:AI78"/>
    <mergeCell ref="C79:K82"/>
    <mergeCell ref="S79:AI79"/>
    <mergeCell ref="S80:AI80"/>
    <mergeCell ref="S82:AI82"/>
    <mergeCell ref="C74:K75"/>
    <mergeCell ref="L74:O74"/>
    <mergeCell ref="P74:AI74"/>
    <mergeCell ref="L75:AI75"/>
    <mergeCell ref="C76:K78"/>
    <mergeCell ref="M76:R76"/>
    <mergeCell ref="S76:X76"/>
    <mergeCell ref="Y76:AI76"/>
    <mergeCell ref="L77:R77"/>
    <mergeCell ref="S77:AI77"/>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
    <dataValidation type="whole" imeMode="off" showInputMessage="1" showErrorMessage="1" sqref="W275:X278 JF275:JG278 TB275:TC278 ACX275:ACY278 AMT275:AMU278 AWP275:AWQ278 BGL275:BGM278 BQH275:BQI278 CAD275:CAE278 CJZ275:CKA278 CTV275:CTW278 DDR275:DDS278 DNN275:DNO278 DXJ275:DXK278 EHF275:EHG278 ERB275:ERC278 FAX275:FAY278 FKT275:FKU278 FUP275:FUQ278 GEL275:GEM278 GOH275:GOI278 GYD275:GYE278 HHZ275:HIA278 HRV275:HRW278 IBR275:IBS278 ILN275:ILO278 IVJ275:IVK278 JFF275:JFG278 JPB275:JPC278 JYX275:JYY278 KIT275:KIU278 KSP275:KSQ278 LCL275:LCM278 LMH275:LMI278 LWD275:LWE278 MFZ275:MGA278 MPV275:MPW278 MZR275:MZS278 NJN275:NJO278 NTJ275:NTK278 ODF275:ODG278 ONB275:ONC278 OWX275:OWY278 PGT275:PGU278 PQP275:PQQ278 QAL275:QAM278 QKH275:QKI278 QUD275:QUE278 RDZ275:REA278 RNV275:RNW278 RXR275:RXS278 SHN275:SHO278 SRJ275:SRK278 TBF275:TBG278 TLB275:TLC278 TUX275:TUY278 UET275:UEU278 UOP275:UOQ278 UYL275:UYM278 VIH275:VII278 VSD275:VSE278 WBZ275:WCA278 WLV275:WLW278 WVR275:WVS278 W65798:X65801 JF65791:JG65794 TB65791:TC65794 ACX65791:ACY65794 AMT65791:AMU65794 AWP65791:AWQ65794 BGL65791:BGM65794 BQH65791:BQI65794 CAD65791:CAE65794 CJZ65791:CKA65794 CTV65791:CTW65794 DDR65791:DDS65794 DNN65791:DNO65794 DXJ65791:DXK65794 EHF65791:EHG65794 ERB65791:ERC65794 FAX65791:FAY65794 FKT65791:FKU65794 FUP65791:FUQ65794 GEL65791:GEM65794 GOH65791:GOI65794 GYD65791:GYE65794 HHZ65791:HIA65794 HRV65791:HRW65794 IBR65791:IBS65794 ILN65791:ILO65794 IVJ65791:IVK65794 JFF65791:JFG65794 JPB65791:JPC65794 JYX65791:JYY65794 KIT65791:KIU65794 KSP65791:KSQ65794 LCL65791:LCM65794 LMH65791:LMI65794 LWD65791:LWE65794 MFZ65791:MGA65794 MPV65791:MPW65794 MZR65791:MZS65794 NJN65791:NJO65794 NTJ65791:NTK65794 ODF65791:ODG65794 ONB65791:ONC65794 OWX65791:OWY65794 PGT65791:PGU65794 PQP65791:PQQ65794 QAL65791:QAM65794 QKH65791:QKI65794 QUD65791:QUE65794 RDZ65791:REA65794 RNV65791:RNW65794 RXR65791:RXS65794 SHN65791:SHO65794 SRJ65791:SRK65794 TBF65791:TBG65794 TLB65791:TLC65794 TUX65791:TUY65794 UET65791:UEU65794 UOP65791:UOQ65794 UYL65791:UYM65794 VIH65791:VII65794 VSD65791:VSE65794 WBZ65791:WCA65794 WLV65791:WLW65794 WVR65791:WVS65794 W131334:X131337 JF131327:JG131330 TB131327:TC131330 ACX131327:ACY131330 AMT131327:AMU131330 AWP131327:AWQ131330 BGL131327:BGM131330 BQH131327:BQI131330 CAD131327:CAE131330 CJZ131327:CKA131330 CTV131327:CTW131330 DDR131327:DDS131330 DNN131327:DNO131330 DXJ131327:DXK131330 EHF131327:EHG131330 ERB131327:ERC131330 FAX131327:FAY131330 FKT131327:FKU131330 FUP131327:FUQ131330 GEL131327:GEM131330 GOH131327:GOI131330 GYD131327:GYE131330 HHZ131327:HIA131330 HRV131327:HRW131330 IBR131327:IBS131330 ILN131327:ILO131330 IVJ131327:IVK131330 JFF131327:JFG131330 JPB131327:JPC131330 JYX131327:JYY131330 KIT131327:KIU131330 KSP131327:KSQ131330 LCL131327:LCM131330 LMH131327:LMI131330 LWD131327:LWE131330 MFZ131327:MGA131330 MPV131327:MPW131330 MZR131327:MZS131330 NJN131327:NJO131330 NTJ131327:NTK131330 ODF131327:ODG131330 ONB131327:ONC131330 OWX131327:OWY131330 PGT131327:PGU131330 PQP131327:PQQ131330 QAL131327:QAM131330 QKH131327:QKI131330 QUD131327:QUE131330 RDZ131327:REA131330 RNV131327:RNW131330 RXR131327:RXS131330 SHN131327:SHO131330 SRJ131327:SRK131330 TBF131327:TBG131330 TLB131327:TLC131330 TUX131327:TUY131330 UET131327:UEU131330 UOP131327:UOQ131330 UYL131327:UYM131330 VIH131327:VII131330 VSD131327:VSE131330 WBZ131327:WCA131330 WLV131327:WLW131330 WVR131327:WVS131330 W196870:X196873 JF196863:JG196866 TB196863:TC196866 ACX196863:ACY196866 AMT196863:AMU196866 AWP196863:AWQ196866 BGL196863:BGM196866 BQH196863:BQI196866 CAD196863:CAE196866 CJZ196863:CKA196866 CTV196863:CTW196866 DDR196863:DDS196866 DNN196863:DNO196866 DXJ196863:DXK196866 EHF196863:EHG196866 ERB196863:ERC196866 FAX196863:FAY196866 FKT196863:FKU196866 FUP196863:FUQ196866 GEL196863:GEM196866 GOH196863:GOI196866 GYD196863:GYE196866 HHZ196863:HIA196866 HRV196863:HRW196866 IBR196863:IBS196866 ILN196863:ILO196866 IVJ196863:IVK196866 JFF196863:JFG196866 JPB196863:JPC196866 JYX196863:JYY196866 KIT196863:KIU196866 KSP196863:KSQ196866 LCL196863:LCM196866 LMH196863:LMI196866 LWD196863:LWE196866 MFZ196863:MGA196866 MPV196863:MPW196866 MZR196863:MZS196866 NJN196863:NJO196866 NTJ196863:NTK196866 ODF196863:ODG196866 ONB196863:ONC196866 OWX196863:OWY196866 PGT196863:PGU196866 PQP196863:PQQ196866 QAL196863:QAM196866 QKH196863:QKI196866 QUD196863:QUE196866 RDZ196863:REA196866 RNV196863:RNW196866 RXR196863:RXS196866 SHN196863:SHO196866 SRJ196863:SRK196866 TBF196863:TBG196866 TLB196863:TLC196866 TUX196863:TUY196866 UET196863:UEU196866 UOP196863:UOQ196866 UYL196863:UYM196866 VIH196863:VII196866 VSD196863:VSE196866 WBZ196863:WCA196866 WLV196863:WLW196866 WVR196863:WVS196866 W262406:X262409 JF262399:JG262402 TB262399:TC262402 ACX262399:ACY262402 AMT262399:AMU262402 AWP262399:AWQ262402 BGL262399:BGM262402 BQH262399:BQI262402 CAD262399:CAE262402 CJZ262399:CKA262402 CTV262399:CTW262402 DDR262399:DDS262402 DNN262399:DNO262402 DXJ262399:DXK262402 EHF262399:EHG262402 ERB262399:ERC262402 FAX262399:FAY262402 FKT262399:FKU262402 FUP262399:FUQ262402 GEL262399:GEM262402 GOH262399:GOI262402 GYD262399:GYE262402 HHZ262399:HIA262402 HRV262399:HRW262402 IBR262399:IBS262402 ILN262399:ILO262402 IVJ262399:IVK262402 JFF262399:JFG262402 JPB262399:JPC262402 JYX262399:JYY262402 KIT262399:KIU262402 KSP262399:KSQ262402 LCL262399:LCM262402 LMH262399:LMI262402 LWD262399:LWE262402 MFZ262399:MGA262402 MPV262399:MPW262402 MZR262399:MZS262402 NJN262399:NJO262402 NTJ262399:NTK262402 ODF262399:ODG262402 ONB262399:ONC262402 OWX262399:OWY262402 PGT262399:PGU262402 PQP262399:PQQ262402 QAL262399:QAM262402 QKH262399:QKI262402 QUD262399:QUE262402 RDZ262399:REA262402 RNV262399:RNW262402 RXR262399:RXS262402 SHN262399:SHO262402 SRJ262399:SRK262402 TBF262399:TBG262402 TLB262399:TLC262402 TUX262399:TUY262402 UET262399:UEU262402 UOP262399:UOQ262402 UYL262399:UYM262402 VIH262399:VII262402 VSD262399:VSE262402 WBZ262399:WCA262402 WLV262399:WLW262402 WVR262399:WVS262402 W327942:X327945 JF327935:JG327938 TB327935:TC327938 ACX327935:ACY327938 AMT327935:AMU327938 AWP327935:AWQ327938 BGL327935:BGM327938 BQH327935:BQI327938 CAD327935:CAE327938 CJZ327935:CKA327938 CTV327935:CTW327938 DDR327935:DDS327938 DNN327935:DNO327938 DXJ327935:DXK327938 EHF327935:EHG327938 ERB327935:ERC327938 FAX327935:FAY327938 FKT327935:FKU327938 FUP327935:FUQ327938 GEL327935:GEM327938 GOH327935:GOI327938 GYD327935:GYE327938 HHZ327935:HIA327938 HRV327935:HRW327938 IBR327935:IBS327938 ILN327935:ILO327938 IVJ327935:IVK327938 JFF327935:JFG327938 JPB327935:JPC327938 JYX327935:JYY327938 KIT327935:KIU327938 KSP327935:KSQ327938 LCL327935:LCM327938 LMH327935:LMI327938 LWD327935:LWE327938 MFZ327935:MGA327938 MPV327935:MPW327938 MZR327935:MZS327938 NJN327935:NJO327938 NTJ327935:NTK327938 ODF327935:ODG327938 ONB327935:ONC327938 OWX327935:OWY327938 PGT327935:PGU327938 PQP327935:PQQ327938 QAL327935:QAM327938 QKH327935:QKI327938 QUD327935:QUE327938 RDZ327935:REA327938 RNV327935:RNW327938 RXR327935:RXS327938 SHN327935:SHO327938 SRJ327935:SRK327938 TBF327935:TBG327938 TLB327935:TLC327938 TUX327935:TUY327938 UET327935:UEU327938 UOP327935:UOQ327938 UYL327935:UYM327938 VIH327935:VII327938 VSD327935:VSE327938 WBZ327935:WCA327938 WLV327935:WLW327938 WVR327935:WVS327938 W393478:X393481 JF393471:JG393474 TB393471:TC393474 ACX393471:ACY393474 AMT393471:AMU393474 AWP393471:AWQ393474 BGL393471:BGM393474 BQH393471:BQI393474 CAD393471:CAE393474 CJZ393471:CKA393474 CTV393471:CTW393474 DDR393471:DDS393474 DNN393471:DNO393474 DXJ393471:DXK393474 EHF393471:EHG393474 ERB393471:ERC393474 FAX393471:FAY393474 FKT393471:FKU393474 FUP393471:FUQ393474 GEL393471:GEM393474 GOH393471:GOI393474 GYD393471:GYE393474 HHZ393471:HIA393474 HRV393471:HRW393474 IBR393471:IBS393474 ILN393471:ILO393474 IVJ393471:IVK393474 JFF393471:JFG393474 JPB393471:JPC393474 JYX393471:JYY393474 KIT393471:KIU393474 KSP393471:KSQ393474 LCL393471:LCM393474 LMH393471:LMI393474 LWD393471:LWE393474 MFZ393471:MGA393474 MPV393471:MPW393474 MZR393471:MZS393474 NJN393471:NJO393474 NTJ393471:NTK393474 ODF393471:ODG393474 ONB393471:ONC393474 OWX393471:OWY393474 PGT393471:PGU393474 PQP393471:PQQ393474 QAL393471:QAM393474 QKH393471:QKI393474 QUD393471:QUE393474 RDZ393471:REA393474 RNV393471:RNW393474 RXR393471:RXS393474 SHN393471:SHO393474 SRJ393471:SRK393474 TBF393471:TBG393474 TLB393471:TLC393474 TUX393471:TUY393474 UET393471:UEU393474 UOP393471:UOQ393474 UYL393471:UYM393474 VIH393471:VII393474 VSD393471:VSE393474 WBZ393471:WCA393474 WLV393471:WLW393474 WVR393471:WVS393474 W459014:X459017 JF459007:JG459010 TB459007:TC459010 ACX459007:ACY459010 AMT459007:AMU459010 AWP459007:AWQ459010 BGL459007:BGM459010 BQH459007:BQI459010 CAD459007:CAE459010 CJZ459007:CKA459010 CTV459007:CTW459010 DDR459007:DDS459010 DNN459007:DNO459010 DXJ459007:DXK459010 EHF459007:EHG459010 ERB459007:ERC459010 FAX459007:FAY459010 FKT459007:FKU459010 FUP459007:FUQ459010 GEL459007:GEM459010 GOH459007:GOI459010 GYD459007:GYE459010 HHZ459007:HIA459010 HRV459007:HRW459010 IBR459007:IBS459010 ILN459007:ILO459010 IVJ459007:IVK459010 JFF459007:JFG459010 JPB459007:JPC459010 JYX459007:JYY459010 KIT459007:KIU459010 KSP459007:KSQ459010 LCL459007:LCM459010 LMH459007:LMI459010 LWD459007:LWE459010 MFZ459007:MGA459010 MPV459007:MPW459010 MZR459007:MZS459010 NJN459007:NJO459010 NTJ459007:NTK459010 ODF459007:ODG459010 ONB459007:ONC459010 OWX459007:OWY459010 PGT459007:PGU459010 PQP459007:PQQ459010 QAL459007:QAM459010 QKH459007:QKI459010 QUD459007:QUE459010 RDZ459007:REA459010 RNV459007:RNW459010 RXR459007:RXS459010 SHN459007:SHO459010 SRJ459007:SRK459010 TBF459007:TBG459010 TLB459007:TLC459010 TUX459007:TUY459010 UET459007:UEU459010 UOP459007:UOQ459010 UYL459007:UYM459010 VIH459007:VII459010 VSD459007:VSE459010 WBZ459007:WCA459010 WLV459007:WLW459010 WVR459007:WVS459010 W524550:X524553 JF524543:JG524546 TB524543:TC524546 ACX524543:ACY524546 AMT524543:AMU524546 AWP524543:AWQ524546 BGL524543:BGM524546 BQH524543:BQI524546 CAD524543:CAE524546 CJZ524543:CKA524546 CTV524543:CTW524546 DDR524543:DDS524546 DNN524543:DNO524546 DXJ524543:DXK524546 EHF524543:EHG524546 ERB524543:ERC524546 FAX524543:FAY524546 FKT524543:FKU524546 FUP524543:FUQ524546 GEL524543:GEM524546 GOH524543:GOI524546 GYD524543:GYE524546 HHZ524543:HIA524546 HRV524543:HRW524546 IBR524543:IBS524546 ILN524543:ILO524546 IVJ524543:IVK524546 JFF524543:JFG524546 JPB524543:JPC524546 JYX524543:JYY524546 KIT524543:KIU524546 KSP524543:KSQ524546 LCL524543:LCM524546 LMH524543:LMI524546 LWD524543:LWE524546 MFZ524543:MGA524546 MPV524543:MPW524546 MZR524543:MZS524546 NJN524543:NJO524546 NTJ524543:NTK524546 ODF524543:ODG524546 ONB524543:ONC524546 OWX524543:OWY524546 PGT524543:PGU524546 PQP524543:PQQ524546 QAL524543:QAM524546 QKH524543:QKI524546 QUD524543:QUE524546 RDZ524543:REA524546 RNV524543:RNW524546 RXR524543:RXS524546 SHN524543:SHO524546 SRJ524543:SRK524546 TBF524543:TBG524546 TLB524543:TLC524546 TUX524543:TUY524546 UET524543:UEU524546 UOP524543:UOQ524546 UYL524543:UYM524546 VIH524543:VII524546 VSD524543:VSE524546 WBZ524543:WCA524546 WLV524543:WLW524546 WVR524543:WVS524546 W590086:X590089 JF590079:JG590082 TB590079:TC590082 ACX590079:ACY590082 AMT590079:AMU590082 AWP590079:AWQ590082 BGL590079:BGM590082 BQH590079:BQI590082 CAD590079:CAE590082 CJZ590079:CKA590082 CTV590079:CTW590082 DDR590079:DDS590082 DNN590079:DNO590082 DXJ590079:DXK590082 EHF590079:EHG590082 ERB590079:ERC590082 FAX590079:FAY590082 FKT590079:FKU590082 FUP590079:FUQ590082 GEL590079:GEM590082 GOH590079:GOI590082 GYD590079:GYE590082 HHZ590079:HIA590082 HRV590079:HRW590082 IBR590079:IBS590082 ILN590079:ILO590082 IVJ590079:IVK590082 JFF590079:JFG590082 JPB590079:JPC590082 JYX590079:JYY590082 KIT590079:KIU590082 KSP590079:KSQ590082 LCL590079:LCM590082 LMH590079:LMI590082 LWD590079:LWE590082 MFZ590079:MGA590082 MPV590079:MPW590082 MZR590079:MZS590082 NJN590079:NJO590082 NTJ590079:NTK590082 ODF590079:ODG590082 ONB590079:ONC590082 OWX590079:OWY590082 PGT590079:PGU590082 PQP590079:PQQ590082 QAL590079:QAM590082 QKH590079:QKI590082 QUD590079:QUE590082 RDZ590079:REA590082 RNV590079:RNW590082 RXR590079:RXS590082 SHN590079:SHO590082 SRJ590079:SRK590082 TBF590079:TBG590082 TLB590079:TLC590082 TUX590079:TUY590082 UET590079:UEU590082 UOP590079:UOQ590082 UYL590079:UYM590082 VIH590079:VII590082 VSD590079:VSE590082 WBZ590079:WCA590082 WLV590079:WLW590082 WVR590079:WVS590082 W655622:X655625 JF655615:JG655618 TB655615:TC655618 ACX655615:ACY655618 AMT655615:AMU655618 AWP655615:AWQ655618 BGL655615:BGM655618 BQH655615:BQI655618 CAD655615:CAE655618 CJZ655615:CKA655618 CTV655615:CTW655618 DDR655615:DDS655618 DNN655615:DNO655618 DXJ655615:DXK655618 EHF655615:EHG655618 ERB655615:ERC655618 FAX655615:FAY655618 FKT655615:FKU655618 FUP655615:FUQ655618 GEL655615:GEM655618 GOH655615:GOI655618 GYD655615:GYE655618 HHZ655615:HIA655618 HRV655615:HRW655618 IBR655615:IBS655618 ILN655615:ILO655618 IVJ655615:IVK655618 JFF655615:JFG655618 JPB655615:JPC655618 JYX655615:JYY655618 KIT655615:KIU655618 KSP655615:KSQ655618 LCL655615:LCM655618 LMH655615:LMI655618 LWD655615:LWE655618 MFZ655615:MGA655618 MPV655615:MPW655618 MZR655615:MZS655618 NJN655615:NJO655618 NTJ655615:NTK655618 ODF655615:ODG655618 ONB655615:ONC655618 OWX655615:OWY655618 PGT655615:PGU655618 PQP655615:PQQ655618 QAL655615:QAM655618 QKH655615:QKI655618 QUD655615:QUE655618 RDZ655615:REA655618 RNV655615:RNW655618 RXR655615:RXS655618 SHN655615:SHO655618 SRJ655615:SRK655618 TBF655615:TBG655618 TLB655615:TLC655618 TUX655615:TUY655618 UET655615:UEU655618 UOP655615:UOQ655618 UYL655615:UYM655618 VIH655615:VII655618 VSD655615:VSE655618 WBZ655615:WCA655618 WLV655615:WLW655618 WVR655615:WVS655618 W721158:X721161 JF721151:JG721154 TB721151:TC721154 ACX721151:ACY721154 AMT721151:AMU721154 AWP721151:AWQ721154 BGL721151:BGM721154 BQH721151:BQI721154 CAD721151:CAE721154 CJZ721151:CKA721154 CTV721151:CTW721154 DDR721151:DDS721154 DNN721151:DNO721154 DXJ721151:DXK721154 EHF721151:EHG721154 ERB721151:ERC721154 FAX721151:FAY721154 FKT721151:FKU721154 FUP721151:FUQ721154 GEL721151:GEM721154 GOH721151:GOI721154 GYD721151:GYE721154 HHZ721151:HIA721154 HRV721151:HRW721154 IBR721151:IBS721154 ILN721151:ILO721154 IVJ721151:IVK721154 JFF721151:JFG721154 JPB721151:JPC721154 JYX721151:JYY721154 KIT721151:KIU721154 KSP721151:KSQ721154 LCL721151:LCM721154 LMH721151:LMI721154 LWD721151:LWE721154 MFZ721151:MGA721154 MPV721151:MPW721154 MZR721151:MZS721154 NJN721151:NJO721154 NTJ721151:NTK721154 ODF721151:ODG721154 ONB721151:ONC721154 OWX721151:OWY721154 PGT721151:PGU721154 PQP721151:PQQ721154 QAL721151:QAM721154 QKH721151:QKI721154 QUD721151:QUE721154 RDZ721151:REA721154 RNV721151:RNW721154 RXR721151:RXS721154 SHN721151:SHO721154 SRJ721151:SRK721154 TBF721151:TBG721154 TLB721151:TLC721154 TUX721151:TUY721154 UET721151:UEU721154 UOP721151:UOQ721154 UYL721151:UYM721154 VIH721151:VII721154 VSD721151:VSE721154 WBZ721151:WCA721154 WLV721151:WLW721154 WVR721151:WVS721154 W786694:X786697 JF786687:JG786690 TB786687:TC786690 ACX786687:ACY786690 AMT786687:AMU786690 AWP786687:AWQ786690 BGL786687:BGM786690 BQH786687:BQI786690 CAD786687:CAE786690 CJZ786687:CKA786690 CTV786687:CTW786690 DDR786687:DDS786690 DNN786687:DNO786690 DXJ786687:DXK786690 EHF786687:EHG786690 ERB786687:ERC786690 FAX786687:FAY786690 FKT786687:FKU786690 FUP786687:FUQ786690 GEL786687:GEM786690 GOH786687:GOI786690 GYD786687:GYE786690 HHZ786687:HIA786690 HRV786687:HRW786690 IBR786687:IBS786690 ILN786687:ILO786690 IVJ786687:IVK786690 JFF786687:JFG786690 JPB786687:JPC786690 JYX786687:JYY786690 KIT786687:KIU786690 KSP786687:KSQ786690 LCL786687:LCM786690 LMH786687:LMI786690 LWD786687:LWE786690 MFZ786687:MGA786690 MPV786687:MPW786690 MZR786687:MZS786690 NJN786687:NJO786690 NTJ786687:NTK786690 ODF786687:ODG786690 ONB786687:ONC786690 OWX786687:OWY786690 PGT786687:PGU786690 PQP786687:PQQ786690 QAL786687:QAM786690 QKH786687:QKI786690 QUD786687:QUE786690 RDZ786687:REA786690 RNV786687:RNW786690 RXR786687:RXS786690 SHN786687:SHO786690 SRJ786687:SRK786690 TBF786687:TBG786690 TLB786687:TLC786690 TUX786687:TUY786690 UET786687:UEU786690 UOP786687:UOQ786690 UYL786687:UYM786690 VIH786687:VII786690 VSD786687:VSE786690 WBZ786687:WCA786690 WLV786687:WLW786690 WVR786687:WVS786690 W852230:X852233 JF852223:JG852226 TB852223:TC852226 ACX852223:ACY852226 AMT852223:AMU852226 AWP852223:AWQ852226 BGL852223:BGM852226 BQH852223:BQI852226 CAD852223:CAE852226 CJZ852223:CKA852226 CTV852223:CTW852226 DDR852223:DDS852226 DNN852223:DNO852226 DXJ852223:DXK852226 EHF852223:EHG852226 ERB852223:ERC852226 FAX852223:FAY852226 FKT852223:FKU852226 FUP852223:FUQ852226 GEL852223:GEM852226 GOH852223:GOI852226 GYD852223:GYE852226 HHZ852223:HIA852226 HRV852223:HRW852226 IBR852223:IBS852226 ILN852223:ILO852226 IVJ852223:IVK852226 JFF852223:JFG852226 JPB852223:JPC852226 JYX852223:JYY852226 KIT852223:KIU852226 KSP852223:KSQ852226 LCL852223:LCM852226 LMH852223:LMI852226 LWD852223:LWE852226 MFZ852223:MGA852226 MPV852223:MPW852226 MZR852223:MZS852226 NJN852223:NJO852226 NTJ852223:NTK852226 ODF852223:ODG852226 ONB852223:ONC852226 OWX852223:OWY852226 PGT852223:PGU852226 PQP852223:PQQ852226 QAL852223:QAM852226 QKH852223:QKI852226 QUD852223:QUE852226 RDZ852223:REA852226 RNV852223:RNW852226 RXR852223:RXS852226 SHN852223:SHO852226 SRJ852223:SRK852226 TBF852223:TBG852226 TLB852223:TLC852226 TUX852223:TUY852226 UET852223:UEU852226 UOP852223:UOQ852226 UYL852223:UYM852226 VIH852223:VII852226 VSD852223:VSE852226 WBZ852223:WCA852226 WLV852223:WLW852226 WVR852223:WVS852226 W917766:X917769 JF917759:JG917762 TB917759:TC917762 ACX917759:ACY917762 AMT917759:AMU917762 AWP917759:AWQ917762 BGL917759:BGM917762 BQH917759:BQI917762 CAD917759:CAE917762 CJZ917759:CKA917762 CTV917759:CTW917762 DDR917759:DDS917762 DNN917759:DNO917762 DXJ917759:DXK917762 EHF917759:EHG917762 ERB917759:ERC917762 FAX917759:FAY917762 FKT917759:FKU917762 FUP917759:FUQ917762 GEL917759:GEM917762 GOH917759:GOI917762 GYD917759:GYE917762 HHZ917759:HIA917762 HRV917759:HRW917762 IBR917759:IBS917762 ILN917759:ILO917762 IVJ917759:IVK917762 JFF917759:JFG917762 JPB917759:JPC917762 JYX917759:JYY917762 KIT917759:KIU917762 KSP917759:KSQ917762 LCL917759:LCM917762 LMH917759:LMI917762 LWD917759:LWE917762 MFZ917759:MGA917762 MPV917759:MPW917762 MZR917759:MZS917762 NJN917759:NJO917762 NTJ917759:NTK917762 ODF917759:ODG917762 ONB917759:ONC917762 OWX917759:OWY917762 PGT917759:PGU917762 PQP917759:PQQ917762 QAL917759:QAM917762 QKH917759:QKI917762 QUD917759:QUE917762 RDZ917759:REA917762 RNV917759:RNW917762 RXR917759:RXS917762 SHN917759:SHO917762 SRJ917759:SRK917762 TBF917759:TBG917762 TLB917759:TLC917762 TUX917759:TUY917762 UET917759:UEU917762 UOP917759:UOQ917762 UYL917759:UYM917762 VIH917759:VII917762 VSD917759:VSE917762 WBZ917759:WCA917762 WLV917759:WLW917762 WVR917759:WVS917762 W983302:X983305 JF983295:JG983298 TB983295:TC983298 ACX983295:ACY983298 AMT983295:AMU983298 AWP983295:AWQ983298 BGL983295:BGM983298 BQH983295:BQI983298 CAD983295:CAE983298 CJZ983295:CKA983298 CTV983295:CTW983298 DDR983295:DDS983298 DNN983295:DNO983298 DXJ983295:DXK983298 EHF983295:EHG983298 ERB983295:ERC983298 FAX983295:FAY983298 FKT983295:FKU983298 FUP983295:FUQ983298 GEL983295:GEM983298 GOH983295:GOI983298 GYD983295:GYE983298 HHZ983295:HIA983298 HRV983295:HRW983298 IBR983295:IBS983298 ILN983295:ILO983298 IVJ983295:IVK983298 JFF983295:JFG983298 JPB983295:JPC983298 JYX983295:JYY983298 KIT983295:KIU983298 KSP983295:KSQ983298 LCL983295:LCM983298 LMH983295:LMI983298 LWD983295:LWE983298 MFZ983295:MGA983298 MPV983295:MPW983298 MZR983295:MZS983298 NJN983295:NJO983298 NTJ983295:NTK983298 ODF983295:ODG983298 ONB983295:ONC983298 OWX983295:OWY983298 PGT983295:PGU983298 PQP983295:PQQ983298 QAL983295:QAM983298 QKH983295:QKI983298 QUD983295:QUE983298 RDZ983295:REA983298 RNV983295:RNW983298 RXR983295:RXS983298 SHN983295:SHO983298 SRJ983295:SRK983298 TBF983295:TBG983298 TLB983295:TLC983298 TUX983295:TUY983298 UET983295:UEU983298 UOP983295:UOQ983298 UYL983295:UYM983298 VIH983295:VII983298 VSD983295:VSE983298 WBZ983295:WCA983298 WLV983295:WLW983298 WVR983295:WVS983298 AG275:AH278 JP275:JQ278 TL275:TM278 ADH275:ADI278 AND275:ANE278 AWZ275:AXA278 BGV275:BGW278 BQR275:BQS278 CAN275:CAO278 CKJ275:CKK278 CUF275:CUG278 DEB275:DEC278 DNX275:DNY278 DXT275:DXU278 EHP275:EHQ278 ERL275:ERM278 FBH275:FBI278 FLD275:FLE278 FUZ275:FVA278 GEV275:GEW278 GOR275:GOS278 GYN275:GYO278 HIJ275:HIK278 HSF275:HSG278 ICB275:ICC278 ILX275:ILY278 IVT275:IVU278 JFP275:JFQ278 JPL275:JPM278 JZH275:JZI278 KJD275:KJE278 KSZ275:KTA278 LCV275:LCW278 LMR275:LMS278 LWN275:LWO278 MGJ275:MGK278 MQF275:MQG278 NAB275:NAC278 NJX275:NJY278 NTT275:NTU278 ODP275:ODQ278 ONL275:ONM278 OXH275:OXI278 PHD275:PHE278 PQZ275:PRA278 QAV275:QAW278 QKR275:QKS278 QUN275:QUO278 REJ275:REK278 ROF275:ROG278 RYB275:RYC278 SHX275:SHY278 SRT275:SRU278 TBP275:TBQ278 TLL275:TLM278 TVH275:TVI278 UFD275:UFE278 UOZ275:UPA278 UYV275:UYW278 VIR275:VIS278 VSN275:VSO278 WCJ275:WCK278 WMF275:WMG278 WWB275:WWC278 AG65798:AH65801 JP65791:JQ65794 TL65791:TM65794 ADH65791:ADI65794 AND65791:ANE65794 AWZ65791:AXA65794 BGV65791:BGW65794 BQR65791:BQS65794 CAN65791:CAO65794 CKJ65791:CKK65794 CUF65791:CUG65794 DEB65791:DEC65794 DNX65791:DNY65794 DXT65791:DXU65794 EHP65791:EHQ65794 ERL65791:ERM65794 FBH65791:FBI65794 FLD65791:FLE65794 FUZ65791:FVA65794 GEV65791:GEW65794 GOR65791:GOS65794 GYN65791:GYO65794 HIJ65791:HIK65794 HSF65791:HSG65794 ICB65791:ICC65794 ILX65791:ILY65794 IVT65791:IVU65794 JFP65791:JFQ65794 JPL65791:JPM65794 JZH65791:JZI65794 KJD65791:KJE65794 KSZ65791:KTA65794 LCV65791:LCW65794 LMR65791:LMS65794 LWN65791:LWO65794 MGJ65791:MGK65794 MQF65791:MQG65794 NAB65791:NAC65794 NJX65791:NJY65794 NTT65791:NTU65794 ODP65791:ODQ65794 ONL65791:ONM65794 OXH65791:OXI65794 PHD65791:PHE65794 PQZ65791:PRA65794 QAV65791:QAW65794 QKR65791:QKS65794 QUN65791:QUO65794 REJ65791:REK65794 ROF65791:ROG65794 RYB65791:RYC65794 SHX65791:SHY65794 SRT65791:SRU65794 TBP65791:TBQ65794 TLL65791:TLM65794 TVH65791:TVI65794 UFD65791:UFE65794 UOZ65791:UPA65794 UYV65791:UYW65794 VIR65791:VIS65794 VSN65791:VSO65794 WCJ65791:WCK65794 WMF65791:WMG65794 WWB65791:WWC65794 AG131334:AH131337 JP131327:JQ131330 TL131327:TM131330 ADH131327:ADI131330 AND131327:ANE131330 AWZ131327:AXA131330 BGV131327:BGW131330 BQR131327:BQS131330 CAN131327:CAO131330 CKJ131327:CKK131330 CUF131327:CUG131330 DEB131327:DEC131330 DNX131327:DNY131330 DXT131327:DXU131330 EHP131327:EHQ131330 ERL131327:ERM131330 FBH131327:FBI131330 FLD131327:FLE131330 FUZ131327:FVA131330 GEV131327:GEW131330 GOR131327:GOS131330 GYN131327:GYO131330 HIJ131327:HIK131330 HSF131327:HSG131330 ICB131327:ICC131330 ILX131327:ILY131330 IVT131327:IVU131330 JFP131327:JFQ131330 JPL131327:JPM131330 JZH131327:JZI131330 KJD131327:KJE131330 KSZ131327:KTA131330 LCV131327:LCW131330 LMR131327:LMS131330 LWN131327:LWO131330 MGJ131327:MGK131330 MQF131327:MQG131330 NAB131327:NAC131330 NJX131327:NJY131330 NTT131327:NTU131330 ODP131327:ODQ131330 ONL131327:ONM131330 OXH131327:OXI131330 PHD131327:PHE131330 PQZ131327:PRA131330 QAV131327:QAW131330 QKR131327:QKS131330 QUN131327:QUO131330 REJ131327:REK131330 ROF131327:ROG131330 RYB131327:RYC131330 SHX131327:SHY131330 SRT131327:SRU131330 TBP131327:TBQ131330 TLL131327:TLM131330 TVH131327:TVI131330 UFD131327:UFE131330 UOZ131327:UPA131330 UYV131327:UYW131330 VIR131327:VIS131330 VSN131327:VSO131330 WCJ131327:WCK131330 WMF131327:WMG131330 WWB131327:WWC131330 AG196870:AH196873 JP196863:JQ196866 TL196863:TM196866 ADH196863:ADI196866 AND196863:ANE196866 AWZ196863:AXA196866 BGV196863:BGW196866 BQR196863:BQS196866 CAN196863:CAO196866 CKJ196863:CKK196866 CUF196863:CUG196866 DEB196863:DEC196866 DNX196863:DNY196866 DXT196863:DXU196866 EHP196863:EHQ196866 ERL196863:ERM196866 FBH196863:FBI196866 FLD196863:FLE196866 FUZ196863:FVA196866 GEV196863:GEW196866 GOR196863:GOS196866 GYN196863:GYO196866 HIJ196863:HIK196866 HSF196863:HSG196866 ICB196863:ICC196866 ILX196863:ILY196866 IVT196863:IVU196866 JFP196863:JFQ196866 JPL196863:JPM196866 JZH196863:JZI196866 KJD196863:KJE196866 KSZ196863:KTA196866 LCV196863:LCW196866 LMR196863:LMS196866 LWN196863:LWO196866 MGJ196863:MGK196866 MQF196863:MQG196866 NAB196863:NAC196866 NJX196863:NJY196866 NTT196863:NTU196866 ODP196863:ODQ196866 ONL196863:ONM196866 OXH196863:OXI196866 PHD196863:PHE196866 PQZ196863:PRA196866 QAV196863:QAW196866 QKR196863:QKS196866 QUN196863:QUO196866 REJ196863:REK196866 ROF196863:ROG196866 RYB196863:RYC196866 SHX196863:SHY196866 SRT196863:SRU196866 TBP196863:TBQ196866 TLL196863:TLM196866 TVH196863:TVI196866 UFD196863:UFE196866 UOZ196863:UPA196866 UYV196863:UYW196866 VIR196863:VIS196866 VSN196863:VSO196866 WCJ196863:WCK196866 WMF196863:WMG196866 WWB196863:WWC196866 AG262406:AH262409 JP262399:JQ262402 TL262399:TM262402 ADH262399:ADI262402 AND262399:ANE262402 AWZ262399:AXA262402 BGV262399:BGW262402 BQR262399:BQS262402 CAN262399:CAO262402 CKJ262399:CKK262402 CUF262399:CUG262402 DEB262399:DEC262402 DNX262399:DNY262402 DXT262399:DXU262402 EHP262399:EHQ262402 ERL262399:ERM262402 FBH262399:FBI262402 FLD262399:FLE262402 FUZ262399:FVA262402 GEV262399:GEW262402 GOR262399:GOS262402 GYN262399:GYO262402 HIJ262399:HIK262402 HSF262399:HSG262402 ICB262399:ICC262402 ILX262399:ILY262402 IVT262399:IVU262402 JFP262399:JFQ262402 JPL262399:JPM262402 JZH262399:JZI262402 KJD262399:KJE262402 KSZ262399:KTA262402 LCV262399:LCW262402 LMR262399:LMS262402 LWN262399:LWO262402 MGJ262399:MGK262402 MQF262399:MQG262402 NAB262399:NAC262402 NJX262399:NJY262402 NTT262399:NTU262402 ODP262399:ODQ262402 ONL262399:ONM262402 OXH262399:OXI262402 PHD262399:PHE262402 PQZ262399:PRA262402 QAV262399:QAW262402 QKR262399:QKS262402 QUN262399:QUO262402 REJ262399:REK262402 ROF262399:ROG262402 RYB262399:RYC262402 SHX262399:SHY262402 SRT262399:SRU262402 TBP262399:TBQ262402 TLL262399:TLM262402 TVH262399:TVI262402 UFD262399:UFE262402 UOZ262399:UPA262402 UYV262399:UYW262402 VIR262399:VIS262402 VSN262399:VSO262402 WCJ262399:WCK262402 WMF262399:WMG262402 WWB262399:WWC262402 AG327942:AH327945 JP327935:JQ327938 TL327935:TM327938 ADH327935:ADI327938 AND327935:ANE327938 AWZ327935:AXA327938 BGV327935:BGW327938 BQR327935:BQS327938 CAN327935:CAO327938 CKJ327935:CKK327938 CUF327935:CUG327938 DEB327935:DEC327938 DNX327935:DNY327938 DXT327935:DXU327938 EHP327935:EHQ327938 ERL327935:ERM327938 FBH327935:FBI327938 FLD327935:FLE327938 FUZ327935:FVA327938 GEV327935:GEW327938 GOR327935:GOS327938 GYN327935:GYO327938 HIJ327935:HIK327938 HSF327935:HSG327938 ICB327935:ICC327938 ILX327935:ILY327938 IVT327935:IVU327938 JFP327935:JFQ327938 JPL327935:JPM327938 JZH327935:JZI327938 KJD327935:KJE327938 KSZ327935:KTA327938 LCV327935:LCW327938 LMR327935:LMS327938 LWN327935:LWO327938 MGJ327935:MGK327938 MQF327935:MQG327938 NAB327935:NAC327938 NJX327935:NJY327938 NTT327935:NTU327938 ODP327935:ODQ327938 ONL327935:ONM327938 OXH327935:OXI327938 PHD327935:PHE327938 PQZ327935:PRA327938 QAV327935:QAW327938 QKR327935:QKS327938 QUN327935:QUO327938 REJ327935:REK327938 ROF327935:ROG327938 RYB327935:RYC327938 SHX327935:SHY327938 SRT327935:SRU327938 TBP327935:TBQ327938 TLL327935:TLM327938 TVH327935:TVI327938 UFD327935:UFE327938 UOZ327935:UPA327938 UYV327935:UYW327938 VIR327935:VIS327938 VSN327935:VSO327938 WCJ327935:WCK327938 WMF327935:WMG327938 WWB327935:WWC327938 AG393478:AH393481 JP393471:JQ393474 TL393471:TM393474 ADH393471:ADI393474 AND393471:ANE393474 AWZ393471:AXA393474 BGV393471:BGW393474 BQR393471:BQS393474 CAN393471:CAO393474 CKJ393471:CKK393474 CUF393471:CUG393474 DEB393471:DEC393474 DNX393471:DNY393474 DXT393471:DXU393474 EHP393471:EHQ393474 ERL393471:ERM393474 FBH393471:FBI393474 FLD393471:FLE393474 FUZ393471:FVA393474 GEV393471:GEW393474 GOR393471:GOS393474 GYN393471:GYO393474 HIJ393471:HIK393474 HSF393471:HSG393474 ICB393471:ICC393474 ILX393471:ILY393474 IVT393471:IVU393474 JFP393471:JFQ393474 JPL393471:JPM393474 JZH393471:JZI393474 KJD393471:KJE393474 KSZ393471:KTA393474 LCV393471:LCW393474 LMR393471:LMS393474 LWN393471:LWO393474 MGJ393471:MGK393474 MQF393471:MQG393474 NAB393471:NAC393474 NJX393471:NJY393474 NTT393471:NTU393474 ODP393471:ODQ393474 ONL393471:ONM393474 OXH393471:OXI393474 PHD393471:PHE393474 PQZ393471:PRA393474 QAV393471:QAW393474 QKR393471:QKS393474 QUN393471:QUO393474 REJ393471:REK393474 ROF393471:ROG393474 RYB393471:RYC393474 SHX393471:SHY393474 SRT393471:SRU393474 TBP393471:TBQ393474 TLL393471:TLM393474 TVH393471:TVI393474 UFD393471:UFE393474 UOZ393471:UPA393474 UYV393471:UYW393474 VIR393471:VIS393474 VSN393471:VSO393474 WCJ393471:WCK393474 WMF393471:WMG393474 WWB393471:WWC393474 AG459014:AH459017 JP459007:JQ459010 TL459007:TM459010 ADH459007:ADI459010 AND459007:ANE459010 AWZ459007:AXA459010 BGV459007:BGW459010 BQR459007:BQS459010 CAN459007:CAO459010 CKJ459007:CKK459010 CUF459007:CUG459010 DEB459007:DEC459010 DNX459007:DNY459010 DXT459007:DXU459010 EHP459007:EHQ459010 ERL459007:ERM459010 FBH459007:FBI459010 FLD459007:FLE459010 FUZ459007:FVA459010 GEV459007:GEW459010 GOR459007:GOS459010 GYN459007:GYO459010 HIJ459007:HIK459010 HSF459007:HSG459010 ICB459007:ICC459010 ILX459007:ILY459010 IVT459007:IVU459010 JFP459007:JFQ459010 JPL459007:JPM459010 JZH459007:JZI459010 KJD459007:KJE459010 KSZ459007:KTA459010 LCV459007:LCW459010 LMR459007:LMS459010 LWN459007:LWO459010 MGJ459007:MGK459010 MQF459007:MQG459010 NAB459007:NAC459010 NJX459007:NJY459010 NTT459007:NTU459010 ODP459007:ODQ459010 ONL459007:ONM459010 OXH459007:OXI459010 PHD459007:PHE459010 PQZ459007:PRA459010 QAV459007:QAW459010 QKR459007:QKS459010 QUN459007:QUO459010 REJ459007:REK459010 ROF459007:ROG459010 RYB459007:RYC459010 SHX459007:SHY459010 SRT459007:SRU459010 TBP459007:TBQ459010 TLL459007:TLM459010 TVH459007:TVI459010 UFD459007:UFE459010 UOZ459007:UPA459010 UYV459007:UYW459010 VIR459007:VIS459010 VSN459007:VSO459010 WCJ459007:WCK459010 WMF459007:WMG459010 WWB459007:WWC459010 AG524550:AH524553 JP524543:JQ524546 TL524543:TM524546 ADH524543:ADI524546 AND524543:ANE524546 AWZ524543:AXA524546 BGV524543:BGW524546 BQR524543:BQS524546 CAN524543:CAO524546 CKJ524543:CKK524546 CUF524543:CUG524546 DEB524543:DEC524546 DNX524543:DNY524546 DXT524543:DXU524546 EHP524543:EHQ524546 ERL524543:ERM524546 FBH524543:FBI524546 FLD524543:FLE524546 FUZ524543:FVA524546 GEV524543:GEW524546 GOR524543:GOS524546 GYN524543:GYO524546 HIJ524543:HIK524546 HSF524543:HSG524546 ICB524543:ICC524546 ILX524543:ILY524546 IVT524543:IVU524546 JFP524543:JFQ524546 JPL524543:JPM524546 JZH524543:JZI524546 KJD524543:KJE524546 KSZ524543:KTA524546 LCV524543:LCW524546 LMR524543:LMS524546 LWN524543:LWO524546 MGJ524543:MGK524546 MQF524543:MQG524546 NAB524543:NAC524546 NJX524543:NJY524546 NTT524543:NTU524546 ODP524543:ODQ524546 ONL524543:ONM524546 OXH524543:OXI524546 PHD524543:PHE524546 PQZ524543:PRA524546 QAV524543:QAW524546 QKR524543:QKS524546 QUN524543:QUO524546 REJ524543:REK524546 ROF524543:ROG524546 RYB524543:RYC524546 SHX524543:SHY524546 SRT524543:SRU524546 TBP524543:TBQ524546 TLL524543:TLM524546 TVH524543:TVI524546 UFD524543:UFE524546 UOZ524543:UPA524546 UYV524543:UYW524546 VIR524543:VIS524546 VSN524543:VSO524546 WCJ524543:WCK524546 WMF524543:WMG524546 WWB524543:WWC524546 AG590086:AH590089 JP590079:JQ590082 TL590079:TM590082 ADH590079:ADI590082 AND590079:ANE590082 AWZ590079:AXA590082 BGV590079:BGW590082 BQR590079:BQS590082 CAN590079:CAO590082 CKJ590079:CKK590082 CUF590079:CUG590082 DEB590079:DEC590082 DNX590079:DNY590082 DXT590079:DXU590082 EHP590079:EHQ590082 ERL590079:ERM590082 FBH590079:FBI590082 FLD590079:FLE590082 FUZ590079:FVA590082 GEV590079:GEW590082 GOR590079:GOS590082 GYN590079:GYO590082 HIJ590079:HIK590082 HSF590079:HSG590082 ICB590079:ICC590082 ILX590079:ILY590082 IVT590079:IVU590082 JFP590079:JFQ590082 JPL590079:JPM590082 JZH590079:JZI590082 KJD590079:KJE590082 KSZ590079:KTA590082 LCV590079:LCW590082 LMR590079:LMS590082 LWN590079:LWO590082 MGJ590079:MGK590082 MQF590079:MQG590082 NAB590079:NAC590082 NJX590079:NJY590082 NTT590079:NTU590082 ODP590079:ODQ590082 ONL590079:ONM590082 OXH590079:OXI590082 PHD590079:PHE590082 PQZ590079:PRA590082 QAV590079:QAW590082 QKR590079:QKS590082 QUN590079:QUO590082 REJ590079:REK590082 ROF590079:ROG590082 RYB590079:RYC590082 SHX590079:SHY590082 SRT590079:SRU590082 TBP590079:TBQ590082 TLL590079:TLM590082 TVH590079:TVI590082 UFD590079:UFE590082 UOZ590079:UPA590082 UYV590079:UYW590082 VIR590079:VIS590082 VSN590079:VSO590082 WCJ590079:WCK590082 WMF590079:WMG590082 WWB590079:WWC590082 AG655622:AH655625 JP655615:JQ655618 TL655615:TM655618 ADH655615:ADI655618 AND655615:ANE655618 AWZ655615:AXA655618 BGV655615:BGW655618 BQR655615:BQS655618 CAN655615:CAO655618 CKJ655615:CKK655618 CUF655615:CUG655618 DEB655615:DEC655618 DNX655615:DNY655618 DXT655615:DXU655618 EHP655615:EHQ655618 ERL655615:ERM655618 FBH655615:FBI655618 FLD655615:FLE655618 FUZ655615:FVA655618 GEV655615:GEW655618 GOR655615:GOS655618 GYN655615:GYO655618 HIJ655615:HIK655618 HSF655615:HSG655618 ICB655615:ICC655618 ILX655615:ILY655618 IVT655615:IVU655618 JFP655615:JFQ655618 JPL655615:JPM655618 JZH655615:JZI655618 KJD655615:KJE655618 KSZ655615:KTA655618 LCV655615:LCW655618 LMR655615:LMS655618 LWN655615:LWO655618 MGJ655615:MGK655618 MQF655615:MQG655618 NAB655615:NAC655618 NJX655615:NJY655618 NTT655615:NTU655618 ODP655615:ODQ655618 ONL655615:ONM655618 OXH655615:OXI655618 PHD655615:PHE655618 PQZ655615:PRA655618 QAV655615:QAW655618 QKR655615:QKS655618 QUN655615:QUO655618 REJ655615:REK655618 ROF655615:ROG655618 RYB655615:RYC655618 SHX655615:SHY655618 SRT655615:SRU655618 TBP655615:TBQ655618 TLL655615:TLM655618 TVH655615:TVI655618 UFD655615:UFE655618 UOZ655615:UPA655618 UYV655615:UYW655618 VIR655615:VIS655618 VSN655615:VSO655618 WCJ655615:WCK655618 WMF655615:WMG655618 WWB655615:WWC655618 AG721158:AH721161 JP721151:JQ721154 TL721151:TM721154 ADH721151:ADI721154 AND721151:ANE721154 AWZ721151:AXA721154 BGV721151:BGW721154 BQR721151:BQS721154 CAN721151:CAO721154 CKJ721151:CKK721154 CUF721151:CUG721154 DEB721151:DEC721154 DNX721151:DNY721154 DXT721151:DXU721154 EHP721151:EHQ721154 ERL721151:ERM721154 FBH721151:FBI721154 FLD721151:FLE721154 FUZ721151:FVA721154 GEV721151:GEW721154 GOR721151:GOS721154 GYN721151:GYO721154 HIJ721151:HIK721154 HSF721151:HSG721154 ICB721151:ICC721154 ILX721151:ILY721154 IVT721151:IVU721154 JFP721151:JFQ721154 JPL721151:JPM721154 JZH721151:JZI721154 KJD721151:KJE721154 KSZ721151:KTA721154 LCV721151:LCW721154 LMR721151:LMS721154 LWN721151:LWO721154 MGJ721151:MGK721154 MQF721151:MQG721154 NAB721151:NAC721154 NJX721151:NJY721154 NTT721151:NTU721154 ODP721151:ODQ721154 ONL721151:ONM721154 OXH721151:OXI721154 PHD721151:PHE721154 PQZ721151:PRA721154 QAV721151:QAW721154 QKR721151:QKS721154 QUN721151:QUO721154 REJ721151:REK721154 ROF721151:ROG721154 RYB721151:RYC721154 SHX721151:SHY721154 SRT721151:SRU721154 TBP721151:TBQ721154 TLL721151:TLM721154 TVH721151:TVI721154 UFD721151:UFE721154 UOZ721151:UPA721154 UYV721151:UYW721154 VIR721151:VIS721154 VSN721151:VSO721154 WCJ721151:WCK721154 WMF721151:WMG721154 WWB721151:WWC721154 AG786694:AH786697 JP786687:JQ786690 TL786687:TM786690 ADH786687:ADI786690 AND786687:ANE786690 AWZ786687:AXA786690 BGV786687:BGW786690 BQR786687:BQS786690 CAN786687:CAO786690 CKJ786687:CKK786690 CUF786687:CUG786690 DEB786687:DEC786690 DNX786687:DNY786690 DXT786687:DXU786690 EHP786687:EHQ786690 ERL786687:ERM786690 FBH786687:FBI786690 FLD786687:FLE786690 FUZ786687:FVA786690 GEV786687:GEW786690 GOR786687:GOS786690 GYN786687:GYO786690 HIJ786687:HIK786690 HSF786687:HSG786690 ICB786687:ICC786690 ILX786687:ILY786690 IVT786687:IVU786690 JFP786687:JFQ786690 JPL786687:JPM786690 JZH786687:JZI786690 KJD786687:KJE786690 KSZ786687:KTA786690 LCV786687:LCW786690 LMR786687:LMS786690 LWN786687:LWO786690 MGJ786687:MGK786690 MQF786687:MQG786690 NAB786687:NAC786690 NJX786687:NJY786690 NTT786687:NTU786690 ODP786687:ODQ786690 ONL786687:ONM786690 OXH786687:OXI786690 PHD786687:PHE786690 PQZ786687:PRA786690 QAV786687:QAW786690 QKR786687:QKS786690 QUN786687:QUO786690 REJ786687:REK786690 ROF786687:ROG786690 RYB786687:RYC786690 SHX786687:SHY786690 SRT786687:SRU786690 TBP786687:TBQ786690 TLL786687:TLM786690 TVH786687:TVI786690 UFD786687:UFE786690 UOZ786687:UPA786690 UYV786687:UYW786690 VIR786687:VIS786690 VSN786687:VSO786690 WCJ786687:WCK786690 WMF786687:WMG786690 WWB786687:WWC786690 AG852230:AH852233 JP852223:JQ852226 TL852223:TM852226 ADH852223:ADI852226 AND852223:ANE852226 AWZ852223:AXA852226 BGV852223:BGW852226 BQR852223:BQS852226 CAN852223:CAO852226 CKJ852223:CKK852226 CUF852223:CUG852226 DEB852223:DEC852226 DNX852223:DNY852226 DXT852223:DXU852226 EHP852223:EHQ852226 ERL852223:ERM852226 FBH852223:FBI852226 FLD852223:FLE852226 FUZ852223:FVA852226 GEV852223:GEW852226 GOR852223:GOS852226 GYN852223:GYO852226 HIJ852223:HIK852226 HSF852223:HSG852226 ICB852223:ICC852226 ILX852223:ILY852226 IVT852223:IVU852226 JFP852223:JFQ852226 JPL852223:JPM852226 JZH852223:JZI852226 KJD852223:KJE852226 KSZ852223:KTA852226 LCV852223:LCW852226 LMR852223:LMS852226 LWN852223:LWO852226 MGJ852223:MGK852226 MQF852223:MQG852226 NAB852223:NAC852226 NJX852223:NJY852226 NTT852223:NTU852226 ODP852223:ODQ852226 ONL852223:ONM852226 OXH852223:OXI852226 PHD852223:PHE852226 PQZ852223:PRA852226 QAV852223:QAW852226 QKR852223:QKS852226 QUN852223:QUO852226 REJ852223:REK852226 ROF852223:ROG852226 RYB852223:RYC852226 SHX852223:SHY852226 SRT852223:SRU852226 TBP852223:TBQ852226 TLL852223:TLM852226 TVH852223:TVI852226 UFD852223:UFE852226 UOZ852223:UPA852226 UYV852223:UYW852226 VIR852223:VIS852226 VSN852223:VSO852226 WCJ852223:WCK852226 WMF852223:WMG852226 WWB852223:WWC852226 AG917766:AH917769 JP917759:JQ917762 TL917759:TM917762 ADH917759:ADI917762 AND917759:ANE917762 AWZ917759:AXA917762 BGV917759:BGW917762 BQR917759:BQS917762 CAN917759:CAO917762 CKJ917759:CKK917762 CUF917759:CUG917762 DEB917759:DEC917762 DNX917759:DNY917762 DXT917759:DXU917762 EHP917759:EHQ917762 ERL917759:ERM917762 FBH917759:FBI917762 FLD917759:FLE917762 FUZ917759:FVA917762 GEV917759:GEW917762 GOR917759:GOS917762 GYN917759:GYO917762 HIJ917759:HIK917762 HSF917759:HSG917762 ICB917759:ICC917762 ILX917759:ILY917762 IVT917759:IVU917762 JFP917759:JFQ917762 JPL917759:JPM917762 JZH917759:JZI917762 KJD917759:KJE917762 KSZ917759:KTA917762 LCV917759:LCW917762 LMR917759:LMS917762 LWN917759:LWO917762 MGJ917759:MGK917762 MQF917759:MQG917762 NAB917759:NAC917762 NJX917759:NJY917762 NTT917759:NTU917762 ODP917759:ODQ917762 ONL917759:ONM917762 OXH917759:OXI917762 PHD917759:PHE917762 PQZ917759:PRA917762 QAV917759:QAW917762 QKR917759:QKS917762 QUN917759:QUO917762 REJ917759:REK917762 ROF917759:ROG917762 RYB917759:RYC917762 SHX917759:SHY917762 SRT917759:SRU917762 TBP917759:TBQ917762 TLL917759:TLM917762 TVH917759:TVI917762 UFD917759:UFE917762 UOZ917759:UPA917762 UYV917759:UYW917762 VIR917759:VIS917762 VSN917759:VSO917762 WCJ917759:WCK917762 WMF917759:WMG917762 WWB917759:WWC917762 AG983302:AH983305 JP983295:JQ983298 TL983295:TM983298 ADH983295:ADI983298 AND983295:ANE983298 AWZ983295:AXA983298 BGV983295:BGW983298 BQR983295:BQS983298 CAN983295:CAO983298 CKJ983295:CKK983298 CUF983295:CUG983298 DEB983295:DEC983298 DNX983295:DNY983298 DXT983295:DXU983298 EHP983295:EHQ983298 ERL983295:ERM983298 FBH983295:FBI983298 FLD983295:FLE983298 FUZ983295:FVA983298 GEV983295:GEW983298 GOR983295:GOS983298 GYN983295:GYO983298 HIJ983295:HIK983298 HSF983295:HSG983298 ICB983295:ICC983298 ILX983295:ILY983298 IVT983295:IVU983298 JFP983295:JFQ983298 JPL983295:JPM983298 JZH983295:JZI983298 KJD983295:KJE983298 KSZ983295:KTA983298 LCV983295:LCW983298 LMR983295:LMS983298 LWN983295:LWO983298 MGJ983295:MGK983298 MQF983295:MQG983298 NAB983295:NAC983298 NJX983295:NJY983298 NTT983295:NTU983298 ODP983295:ODQ983298 ONL983295:ONM983298 OXH983295:OXI983298 PHD983295:PHE983298 PQZ983295:PRA983298 QAV983295:QAW983298 QKR983295:QKS983298 QUN983295:QUO983298 REJ983295:REK983298 ROF983295:ROG983298 RYB983295:RYC983298 SHX983295:SHY983298 SRT983295:SRU983298 TBP983295:TBQ983298 TLL983295:TLM983298 TVH983295:TVI983298 UFD983295:UFE983298 UOZ983295:UPA983298 UYV983295:UYW983298 VIR983295:VIS983298 VSN983295:VSO983298 WCJ983295:WCK983298 WMF983295:WMG983298 WWB983295:WWC983298" xr:uid="{9B2874FE-D26F-425D-884C-5F087AE0749E}">
      <formula1>0</formula1>
      <formula2>59</formula2>
    </dataValidation>
  </dataValidations>
  <pageMargins left="0.23622047244094491" right="0.23622047244094491" top="0.19685039370078741" bottom="0.19685039370078741" header="3.937007874015748E-2" footer="3.937007874015748E-2"/>
  <pageSetup paperSize="9" scale="98" fitToHeight="0" orientation="portrait" r:id="rId1"/>
  <headerFooter alignWithMargins="0">
    <oddFooter>&amp;P / &amp;N ページ</oddFooter>
  </headerFooter>
  <rowBreaks count="11" manualBreakCount="11">
    <brk id="24" max="35" man="1"/>
    <brk id="39" max="35" man="1"/>
    <brk id="61" max="35" man="1"/>
    <brk id="71" max="35" man="1"/>
    <brk id="106" max="35" man="1"/>
    <brk id="128" max="35" man="1"/>
    <brk id="163" max="35" man="1"/>
    <brk id="200" max="35" man="1"/>
    <brk id="238" max="35" man="1"/>
    <brk id="266" max="35" man="1"/>
    <brk id="291"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7284EAEC-11EA-4744-AA07-E7ED0212B7AD}">
          <x14:formula1>
            <xm:f>0</xm:f>
          </x14:formula1>
          <xm:sqref>T275:U278 JC275:JD278 SY275:SZ278 ACU275:ACV278 AMQ275:AMR278 AWM275:AWN278 BGI275:BGJ278 BQE275:BQF278 CAA275:CAB278 CJW275:CJX278 CTS275:CTT278 DDO275:DDP278 DNK275:DNL278 DXG275:DXH278 EHC275:EHD278 EQY275:EQZ278 FAU275:FAV278 FKQ275:FKR278 FUM275:FUN278 GEI275:GEJ278 GOE275:GOF278 GYA275:GYB278 HHW275:HHX278 HRS275:HRT278 IBO275:IBP278 ILK275:ILL278 IVG275:IVH278 JFC275:JFD278 JOY275:JOZ278 JYU275:JYV278 KIQ275:KIR278 KSM275:KSN278 LCI275:LCJ278 LME275:LMF278 LWA275:LWB278 MFW275:MFX278 MPS275:MPT278 MZO275:MZP278 NJK275:NJL278 NTG275:NTH278 ODC275:ODD278 OMY275:OMZ278 OWU275:OWV278 PGQ275:PGR278 PQM275:PQN278 QAI275:QAJ278 QKE275:QKF278 QUA275:QUB278 RDW275:RDX278 RNS275:RNT278 RXO275:RXP278 SHK275:SHL278 SRG275:SRH278 TBC275:TBD278 TKY275:TKZ278 TUU275:TUV278 UEQ275:UER278 UOM275:UON278 UYI275:UYJ278 VIE275:VIF278 VSA275:VSB278 WBW275:WBX278 WLS275:WLT278 WVO275:WVP278 T65798:U65801 JC65791:JD65794 SY65791:SZ65794 ACU65791:ACV65794 AMQ65791:AMR65794 AWM65791:AWN65794 BGI65791:BGJ65794 BQE65791:BQF65794 CAA65791:CAB65794 CJW65791:CJX65794 CTS65791:CTT65794 DDO65791:DDP65794 DNK65791:DNL65794 DXG65791:DXH65794 EHC65791:EHD65794 EQY65791:EQZ65794 FAU65791:FAV65794 FKQ65791:FKR65794 FUM65791:FUN65794 GEI65791:GEJ65794 GOE65791:GOF65794 GYA65791:GYB65794 HHW65791:HHX65794 HRS65791:HRT65794 IBO65791:IBP65794 ILK65791:ILL65794 IVG65791:IVH65794 JFC65791:JFD65794 JOY65791:JOZ65794 JYU65791:JYV65794 KIQ65791:KIR65794 KSM65791:KSN65794 LCI65791:LCJ65794 LME65791:LMF65794 LWA65791:LWB65794 MFW65791:MFX65794 MPS65791:MPT65794 MZO65791:MZP65794 NJK65791:NJL65794 NTG65791:NTH65794 ODC65791:ODD65794 OMY65791:OMZ65794 OWU65791:OWV65794 PGQ65791:PGR65794 PQM65791:PQN65794 QAI65791:QAJ65794 QKE65791:QKF65794 QUA65791:QUB65794 RDW65791:RDX65794 RNS65791:RNT65794 RXO65791:RXP65794 SHK65791:SHL65794 SRG65791:SRH65794 TBC65791:TBD65794 TKY65791:TKZ65794 TUU65791:TUV65794 UEQ65791:UER65794 UOM65791:UON65794 UYI65791:UYJ65794 VIE65791:VIF65794 VSA65791:VSB65794 WBW65791:WBX65794 WLS65791:WLT65794 WVO65791:WVP65794 T131334:U131337 JC131327:JD131330 SY131327:SZ131330 ACU131327:ACV131330 AMQ131327:AMR131330 AWM131327:AWN131330 BGI131327:BGJ131330 BQE131327:BQF131330 CAA131327:CAB131330 CJW131327:CJX131330 CTS131327:CTT131330 DDO131327:DDP131330 DNK131327:DNL131330 DXG131327:DXH131330 EHC131327:EHD131330 EQY131327:EQZ131330 FAU131327:FAV131330 FKQ131327:FKR131330 FUM131327:FUN131330 GEI131327:GEJ131330 GOE131327:GOF131330 GYA131327:GYB131330 HHW131327:HHX131330 HRS131327:HRT131330 IBO131327:IBP131330 ILK131327:ILL131330 IVG131327:IVH131330 JFC131327:JFD131330 JOY131327:JOZ131330 JYU131327:JYV131330 KIQ131327:KIR131330 KSM131327:KSN131330 LCI131327:LCJ131330 LME131327:LMF131330 LWA131327:LWB131330 MFW131327:MFX131330 MPS131327:MPT131330 MZO131327:MZP131330 NJK131327:NJL131330 NTG131327:NTH131330 ODC131327:ODD131330 OMY131327:OMZ131330 OWU131327:OWV131330 PGQ131327:PGR131330 PQM131327:PQN131330 QAI131327:QAJ131330 QKE131327:QKF131330 QUA131327:QUB131330 RDW131327:RDX131330 RNS131327:RNT131330 RXO131327:RXP131330 SHK131327:SHL131330 SRG131327:SRH131330 TBC131327:TBD131330 TKY131327:TKZ131330 TUU131327:TUV131330 UEQ131327:UER131330 UOM131327:UON131330 UYI131327:UYJ131330 VIE131327:VIF131330 VSA131327:VSB131330 WBW131327:WBX131330 WLS131327:WLT131330 WVO131327:WVP131330 T196870:U196873 JC196863:JD196866 SY196863:SZ196866 ACU196863:ACV196866 AMQ196863:AMR196866 AWM196863:AWN196866 BGI196863:BGJ196866 BQE196863:BQF196866 CAA196863:CAB196866 CJW196863:CJX196866 CTS196863:CTT196866 DDO196863:DDP196866 DNK196863:DNL196866 DXG196863:DXH196866 EHC196863:EHD196866 EQY196863:EQZ196866 FAU196863:FAV196866 FKQ196863:FKR196866 FUM196863:FUN196866 GEI196863:GEJ196866 GOE196863:GOF196866 GYA196863:GYB196866 HHW196863:HHX196866 HRS196863:HRT196866 IBO196863:IBP196866 ILK196863:ILL196866 IVG196863:IVH196866 JFC196863:JFD196866 JOY196863:JOZ196866 JYU196863:JYV196866 KIQ196863:KIR196866 KSM196863:KSN196866 LCI196863:LCJ196866 LME196863:LMF196866 LWA196863:LWB196866 MFW196863:MFX196866 MPS196863:MPT196866 MZO196863:MZP196866 NJK196863:NJL196866 NTG196863:NTH196866 ODC196863:ODD196866 OMY196863:OMZ196866 OWU196863:OWV196866 PGQ196863:PGR196866 PQM196863:PQN196866 QAI196863:QAJ196866 QKE196863:QKF196866 QUA196863:QUB196866 RDW196863:RDX196866 RNS196863:RNT196866 RXO196863:RXP196866 SHK196863:SHL196866 SRG196863:SRH196866 TBC196863:TBD196866 TKY196863:TKZ196866 TUU196863:TUV196866 UEQ196863:UER196866 UOM196863:UON196866 UYI196863:UYJ196866 VIE196863:VIF196866 VSA196863:VSB196866 WBW196863:WBX196866 WLS196863:WLT196866 WVO196863:WVP196866 T262406:U262409 JC262399:JD262402 SY262399:SZ262402 ACU262399:ACV262402 AMQ262399:AMR262402 AWM262399:AWN262402 BGI262399:BGJ262402 BQE262399:BQF262402 CAA262399:CAB262402 CJW262399:CJX262402 CTS262399:CTT262402 DDO262399:DDP262402 DNK262399:DNL262402 DXG262399:DXH262402 EHC262399:EHD262402 EQY262399:EQZ262402 FAU262399:FAV262402 FKQ262399:FKR262402 FUM262399:FUN262402 GEI262399:GEJ262402 GOE262399:GOF262402 GYA262399:GYB262402 HHW262399:HHX262402 HRS262399:HRT262402 IBO262399:IBP262402 ILK262399:ILL262402 IVG262399:IVH262402 JFC262399:JFD262402 JOY262399:JOZ262402 JYU262399:JYV262402 KIQ262399:KIR262402 KSM262399:KSN262402 LCI262399:LCJ262402 LME262399:LMF262402 LWA262399:LWB262402 MFW262399:MFX262402 MPS262399:MPT262402 MZO262399:MZP262402 NJK262399:NJL262402 NTG262399:NTH262402 ODC262399:ODD262402 OMY262399:OMZ262402 OWU262399:OWV262402 PGQ262399:PGR262402 PQM262399:PQN262402 QAI262399:QAJ262402 QKE262399:QKF262402 QUA262399:QUB262402 RDW262399:RDX262402 RNS262399:RNT262402 RXO262399:RXP262402 SHK262399:SHL262402 SRG262399:SRH262402 TBC262399:TBD262402 TKY262399:TKZ262402 TUU262399:TUV262402 UEQ262399:UER262402 UOM262399:UON262402 UYI262399:UYJ262402 VIE262399:VIF262402 VSA262399:VSB262402 WBW262399:WBX262402 WLS262399:WLT262402 WVO262399:WVP262402 T327942:U327945 JC327935:JD327938 SY327935:SZ327938 ACU327935:ACV327938 AMQ327935:AMR327938 AWM327935:AWN327938 BGI327935:BGJ327938 BQE327935:BQF327938 CAA327935:CAB327938 CJW327935:CJX327938 CTS327935:CTT327938 DDO327935:DDP327938 DNK327935:DNL327938 DXG327935:DXH327938 EHC327935:EHD327938 EQY327935:EQZ327938 FAU327935:FAV327938 FKQ327935:FKR327938 FUM327935:FUN327938 GEI327935:GEJ327938 GOE327935:GOF327938 GYA327935:GYB327938 HHW327935:HHX327938 HRS327935:HRT327938 IBO327935:IBP327938 ILK327935:ILL327938 IVG327935:IVH327938 JFC327935:JFD327938 JOY327935:JOZ327938 JYU327935:JYV327938 KIQ327935:KIR327938 KSM327935:KSN327938 LCI327935:LCJ327938 LME327935:LMF327938 LWA327935:LWB327938 MFW327935:MFX327938 MPS327935:MPT327938 MZO327935:MZP327938 NJK327935:NJL327938 NTG327935:NTH327938 ODC327935:ODD327938 OMY327935:OMZ327938 OWU327935:OWV327938 PGQ327935:PGR327938 PQM327935:PQN327938 QAI327935:QAJ327938 QKE327935:QKF327938 QUA327935:QUB327938 RDW327935:RDX327938 RNS327935:RNT327938 RXO327935:RXP327938 SHK327935:SHL327938 SRG327935:SRH327938 TBC327935:TBD327938 TKY327935:TKZ327938 TUU327935:TUV327938 UEQ327935:UER327938 UOM327935:UON327938 UYI327935:UYJ327938 VIE327935:VIF327938 VSA327935:VSB327938 WBW327935:WBX327938 WLS327935:WLT327938 WVO327935:WVP327938 T393478:U393481 JC393471:JD393474 SY393471:SZ393474 ACU393471:ACV393474 AMQ393471:AMR393474 AWM393471:AWN393474 BGI393471:BGJ393474 BQE393471:BQF393474 CAA393471:CAB393474 CJW393471:CJX393474 CTS393471:CTT393474 DDO393471:DDP393474 DNK393471:DNL393474 DXG393471:DXH393474 EHC393471:EHD393474 EQY393471:EQZ393474 FAU393471:FAV393474 FKQ393471:FKR393474 FUM393471:FUN393474 GEI393471:GEJ393474 GOE393471:GOF393474 GYA393471:GYB393474 HHW393471:HHX393474 HRS393471:HRT393474 IBO393471:IBP393474 ILK393471:ILL393474 IVG393471:IVH393474 JFC393471:JFD393474 JOY393471:JOZ393474 JYU393471:JYV393474 KIQ393471:KIR393474 KSM393471:KSN393474 LCI393471:LCJ393474 LME393471:LMF393474 LWA393471:LWB393474 MFW393471:MFX393474 MPS393471:MPT393474 MZO393471:MZP393474 NJK393471:NJL393474 NTG393471:NTH393474 ODC393471:ODD393474 OMY393471:OMZ393474 OWU393471:OWV393474 PGQ393471:PGR393474 PQM393471:PQN393474 QAI393471:QAJ393474 QKE393471:QKF393474 QUA393471:QUB393474 RDW393471:RDX393474 RNS393471:RNT393474 RXO393471:RXP393474 SHK393471:SHL393474 SRG393471:SRH393474 TBC393471:TBD393474 TKY393471:TKZ393474 TUU393471:TUV393474 UEQ393471:UER393474 UOM393471:UON393474 UYI393471:UYJ393474 VIE393471:VIF393474 VSA393471:VSB393474 WBW393471:WBX393474 WLS393471:WLT393474 WVO393471:WVP393474 T459014:U459017 JC459007:JD459010 SY459007:SZ459010 ACU459007:ACV459010 AMQ459007:AMR459010 AWM459007:AWN459010 BGI459007:BGJ459010 BQE459007:BQF459010 CAA459007:CAB459010 CJW459007:CJX459010 CTS459007:CTT459010 DDO459007:DDP459010 DNK459007:DNL459010 DXG459007:DXH459010 EHC459007:EHD459010 EQY459007:EQZ459010 FAU459007:FAV459010 FKQ459007:FKR459010 FUM459007:FUN459010 GEI459007:GEJ459010 GOE459007:GOF459010 GYA459007:GYB459010 HHW459007:HHX459010 HRS459007:HRT459010 IBO459007:IBP459010 ILK459007:ILL459010 IVG459007:IVH459010 JFC459007:JFD459010 JOY459007:JOZ459010 JYU459007:JYV459010 KIQ459007:KIR459010 KSM459007:KSN459010 LCI459007:LCJ459010 LME459007:LMF459010 LWA459007:LWB459010 MFW459007:MFX459010 MPS459007:MPT459010 MZO459007:MZP459010 NJK459007:NJL459010 NTG459007:NTH459010 ODC459007:ODD459010 OMY459007:OMZ459010 OWU459007:OWV459010 PGQ459007:PGR459010 PQM459007:PQN459010 QAI459007:QAJ459010 QKE459007:QKF459010 QUA459007:QUB459010 RDW459007:RDX459010 RNS459007:RNT459010 RXO459007:RXP459010 SHK459007:SHL459010 SRG459007:SRH459010 TBC459007:TBD459010 TKY459007:TKZ459010 TUU459007:TUV459010 UEQ459007:UER459010 UOM459007:UON459010 UYI459007:UYJ459010 VIE459007:VIF459010 VSA459007:VSB459010 WBW459007:WBX459010 WLS459007:WLT459010 WVO459007:WVP459010 T524550:U524553 JC524543:JD524546 SY524543:SZ524546 ACU524543:ACV524546 AMQ524543:AMR524546 AWM524543:AWN524546 BGI524543:BGJ524546 BQE524543:BQF524546 CAA524543:CAB524546 CJW524543:CJX524546 CTS524543:CTT524546 DDO524543:DDP524546 DNK524543:DNL524546 DXG524543:DXH524546 EHC524543:EHD524546 EQY524543:EQZ524546 FAU524543:FAV524546 FKQ524543:FKR524546 FUM524543:FUN524546 GEI524543:GEJ524546 GOE524543:GOF524546 GYA524543:GYB524546 HHW524543:HHX524546 HRS524543:HRT524546 IBO524543:IBP524546 ILK524543:ILL524546 IVG524543:IVH524546 JFC524543:JFD524546 JOY524543:JOZ524546 JYU524543:JYV524546 KIQ524543:KIR524546 KSM524543:KSN524546 LCI524543:LCJ524546 LME524543:LMF524546 LWA524543:LWB524546 MFW524543:MFX524546 MPS524543:MPT524546 MZO524543:MZP524546 NJK524543:NJL524546 NTG524543:NTH524546 ODC524543:ODD524546 OMY524543:OMZ524546 OWU524543:OWV524546 PGQ524543:PGR524546 PQM524543:PQN524546 QAI524543:QAJ524546 QKE524543:QKF524546 QUA524543:QUB524546 RDW524543:RDX524546 RNS524543:RNT524546 RXO524543:RXP524546 SHK524543:SHL524546 SRG524543:SRH524546 TBC524543:TBD524546 TKY524543:TKZ524546 TUU524543:TUV524546 UEQ524543:UER524546 UOM524543:UON524546 UYI524543:UYJ524546 VIE524543:VIF524546 VSA524543:VSB524546 WBW524543:WBX524546 WLS524543:WLT524546 WVO524543:WVP524546 T590086:U590089 JC590079:JD590082 SY590079:SZ590082 ACU590079:ACV590082 AMQ590079:AMR590082 AWM590079:AWN590082 BGI590079:BGJ590082 BQE590079:BQF590082 CAA590079:CAB590082 CJW590079:CJX590082 CTS590079:CTT590082 DDO590079:DDP590082 DNK590079:DNL590082 DXG590079:DXH590082 EHC590079:EHD590082 EQY590079:EQZ590082 FAU590079:FAV590082 FKQ590079:FKR590082 FUM590079:FUN590082 GEI590079:GEJ590082 GOE590079:GOF590082 GYA590079:GYB590082 HHW590079:HHX590082 HRS590079:HRT590082 IBO590079:IBP590082 ILK590079:ILL590082 IVG590079:IVH590082 JFC590079:JFD590082 JOY590079:JOZ590082 JYU590079:JYV590082 KIQ590079:KIR590082 KSM590079:KSN590082 LCI590079:LCJ590082 LME590079:LMF590082 LWA590079:LWB590082 MFW590079:MFX590082 MPS590079:MPT590082 MZO590079:MZP590082 NJK590079:NJL590082 NTG590079:NTH590082 ODC590079:ODD590082 OMY590079:OMZ590082 OWU590079:OWV590082 PGQ590079:PGR590082 PQM590079:PQN590082 QAI590079:QAJ590082 QKE590079:QKF590082 QUA590079:QUB590082 RDW590079:RDX590082 RNS590079:RNT590082 RXO590079:RXP590082 SHK590079:SHL590082 SRG590079:SRH590082 TBC590079:TBD590082 TKY590079:TKZ590082 TUU590079:TUV590082 UEQ590079:UER590082 UOM590079:UON590082 UYI590079:UYJ590082 VIE590079:VIF590082 VSA590079:VSB590082 WBW590079:WBX590082 WLS590079:WLT590082 WVO590079:WVP590082 T655622:U655625 JC655615:JD655618 SY655615:SZ655618 ACU655615:ACV655618 AMQ655615:AMR655618 AWM655615:AWN655618 BGI655615:BGJ655618 BQE655615:BQF655618 CAA655615:CAB655618 CJW655615:CJX655618 CTS655615:CTT655618 DDO655615:DDP655618 DNK655615:DNL655618 DXG655615:DXH655618 EHC655615:EHD655618 EQY655615:EQZ655618 FAU655615:FAV655618 FKQ655615:FKR655618 FUM655615:FUN655618 GEI655615:GEJ655618 GOE655615:GOF655618 GYA655615:GYB655618 HHW655615:HHX655618 HRS655615:HRT655618 IBO655615:IBP655618 ILK655615:ILL655618 IVG655615:IVH655618 JFC655615:JFD655618 JOY655615:JOZ655618 JYU655615:JYV655618 KIQ655615:KIR655618 KSM655615:KSN655618 LCI655615:LCJ655618 LME655615:LMF655618 LWA655615:LWB655618 MFW655615:MFX655618 MPS655615:MPT655618 MZO655615:MZP655618 NJK655615:NJL655618 NTG655615:NTH655618 ODC655615:ODD655618 OMY655615:OMZ655618 OWU655615:OWV655618 PGQ655615:PGR655618 PQM655615:PQN655618 QAI655615:QAJ655618 QKE655615:QKF655618 QUA655615:QUB655618 RDW655615:RDX655618 RNS655615:RNT655618 RXO655615:RXP655618 SHK655615:SHL655618 SRG655615:SRH655618 TBC655615:TBD655618 TKY655615:TKZ655618 TUU655615:TUV655618 UEQ655615:UER655618 UOM655615:UON655618 UYI655615:UYJ655618 VIE655615:VIF655618 VSA655615:VSB655618 WBW655615:WBX655618 WLS655615:WLT655618 WVO655615:WVP655618 T721158:U721161 JC721151:JD721154 SY721151:SZ721154 ACU721151:ACV721154 AMQ721151:AMR721154 AWM721151:AWN721154 BGI721151:BGJ721154 BQE721151:BQF721154 CAA721151:CAB721154 CJW721151:CJX721154 CTS721151:CTT721154 DDO721151:DDP721154 DNK721151:DNL721154 DXG721151:DXH721154 EHC721151:EHD721154 EQY721151:EQZ721154 FAU721151:FAV721154 FKQ721151:FKR721154 FUM721151:FUN721154 GEI721151:GEJ721154 GOE721151:GOF721154 GYA721151:GYB721154 HHW721151:HHX721154 HRS721151:HRT721154 IBO721151:IBP721154 ILK721151:ILL721154 IVG721151:IVH721154 JFC721151:JFD721154 JOY721151:JOZ721154 JYU721151:JYV721154 KIQ721151:KIR721154 KSM721151:KSN721154 LCI721151:LCJ721154 LME721151:LMF721154 LWA721151:LWB721154 MFW721151:MFX721154 MPS721151:MPT721154 MZO721151:MZP721154 NJK721151:NJL721154 NTG721151:NTH721154 ODC721151:ODD721154 OMY721151:OMZ721154 OWU721151:OWV721154 PGQ721151:PGR721154 PQM721151:PQN721154 QAI721151:QAJ721154 QKE721151:QKF721154 QUA721151:QUB721154 RDW721151:RDX721154 RNS721151:RNT721154 RXO721151:RXP721154 SHK721151:SHL721154 SRG721151:SRH721154 TBC721151:TBD721154 TKY721151:TKZ721154 TUU721151:TUV721154 UEQ721151:UER721154 UOM721151:UON721154 UYI721151:UYJ721154 VIE721151:VIF721154 VSA721151:VSB721154 WBW721151:WBX721154 WLS721151:WLT721154 WVO721151:WVP721154 T786694:U786697 JC786687:JD786690 SY786687:SZ786690 ACU786687:ACV786690 AMQ786687:AMR786690 AWM786687:AWN786690 BGI786687:BGJ786690 BQE786687:BQF786690 CAA786687:CAB786690 CJW786687:CJX786690 CTS786687:CTT786690 DDO786687:DDP786690 DNK786687:DNL786690 DXG786687:DXH786690 EHC786687:EHD786690 EQY786687:EQZ786690 FAU786687:FAV786690 FKQ786687:FKR786690 FUM786687:FUN786690 GEI786687:GEJ786690 GOE786687:GOF786690 GYA786687:GYB786690 HHW786687:HHX786690 HRS786687:HRT786690 IBO786687:IBP786690 ILK786687:ILL786690 IVG786687:IVH786690 JFC786687:JFD786690 JOY786687:JOZ786690 JYU786687:JYV786690 KIQ786687:KIR786690 KSM786687:KSN786690 LCI786687:LCJ786690 LME786687:LMF786690 LWA786687:LWB786690 MFW786687:MFX786690 MPS786687:MPT786690 MZO786687:MZP786690 NJK786687:NJL786690 NTG786687:NTH786690 ODC786687:ODD786690 OMY786687:OMZ786690 OWU786687:OWV786690 PGQ786687:PGR786690 PQM786687:PQN786690 QAI786687:QAJ786690 QKE786687:QKF786690 QUA786687:QUB786690 RDW786687:RDX786690 RNS786687:RNT786690 RXO786687:RXP786690 SHK786687:SHL786690 SRG786687:SRH786690 TBC786687:TBD786690 TKY786687:TKZ786690 TUU786687:TUV786690 UEQ786687:UER786690 UOM786687:UON786690 UYI786687:UYJ786690 VIE786687:VIF786690 VSA786687:VSB786690 WBW786687:WBX786690 WLS786687:WLT786690 WVO786687:WVP786690 T852230:U852233 JC852223:JD852226 SY852223:SZ852226 ACU852223:ACV852226 AMQ852223:AMR852226 AWM852223:AWN852226 BGI852223:BGJ852226 BQE852223:BQF852226 CAA852223:CAB852226 CJW852223:CJX852226 CTS852223:CTT852226 DDO852223:DDP852226 DNK852223:DNL852226 DXG852223:DXH852226 EHC852223:EHD852226 EQY852223:EQZ852226 FAU852223:FAV852226 FKQ852223:FKR852226 FUM852223:FUN852226 GEI852223:GEJ852226 GOE852223:GOF852226 GYA852223:GYB852226 HHW852223:HHX852226 HRS852223:HRT852226 IBO852223:IBP852226 ILK852223:ILL852226 IVG852223:IVH852226 JFC852223:JFD852226 JOY852223:JOZ852226 JYU852223:JYV852226 KIQ852223:KIR852226 KSM852223:KSN852226 LCI852223:LCJ852226 LME852223:LMF852226 LWA852223:LWB852226 MFW852223:MFX852226 MPS852223:MPT852226 MZO852223:MZP852226 NJK852223:NJL852226 NTG852223:NTH852226 ODC852223:ODD852226 OMY852223:OMZ852226 OWU852223:OWV852226 PGQ852223:PGR852226 PQM852223:PQN852226 QAI852223:QAJ852226 QKE852223:QKF852226 QUA852223:QUB852226 RDW852223:RDX852226 RNS852223:RNT852226 RXO852223:RXP852226 SHK852223:SHL852226 SRG852223:SRH852226 TBC852223:TBD852226 TKY852223:TKZ852226 TUU852223:TUV852226 UEQ852223:UER852226 UOM852223:UON852226 UYI852223:UYJ852226 VIE852223:VIF852226 VSA852223:VSB852226 WBW852223:WBX852226 WLS852223:WLT852226 WVO852223:WVP852226 T917766:U917769 JC917759:JD917762 SY917759:SZ917762 ACU917759:ACV917762 AMQ917759:AMR917762 AWM917759:AWN917762 BGI917759:BGJ917762 BQE917759:BQF917762 CAA917759:CAB917762 CJW917759:CJX917762 CTS917759:CTT917762 DDO917759:DDP917762 DNK917759:DNL917762 DXG917759:DXH917762 EHC917759:EHD917762 EQY917759:EQZ917762 FAU917759:FAV917762 FKQ917759:FKR917762 FUM917759:FUN917762 GEI917759:GEJ917762 GOE917759:GOF917762 GYA917759:GYB917762 HHW917759:HHX917762 HRS917759:HRT917762 IBO917759:IBP917762 ILK917759:ILL917762 IVG917759:IVH917762 JFC917759:JFD917762 JOY917759:JOZ917762 JYU917759:JYV917762 KIQ917759:KIR917762 KSM917759:KSN917762 LCI917759:LCJ917762 LME917759:LMF917762 LWA917759:LWB917762 MFW917759:MFX917762 MPS917759:MPT917762 MZO917759:MZP917762 NJK917759:NJL917762 NTG917759:NTH917762 ODC917759:ODD917762 OMY917759:OMZ917762 OWU917759:OWV917762 PGQ917759:PGR917762 PQM917759:PQN917762 QAI917759:QAJ917762 QKE917759:QKF917762 QUA917759:QUB917762 RDW917759:RDX917762 RNS917759:RNT917762 RXO917759:RXP917762 SHK917759:SHL917762 SRG917759:SRH917762 TBC917759:TBD917762 TKY917759:TKZ917762 TUU917759:TUV917762 UEQ917759:UER917762 UOM917759:UON917762 UYI917759:UYJ917762 VIE917759:VIF917762 VSA917759:VSB917762 WBW917759:WBX917762 WLS917759:WLT917762 WVO917759:WVP917762 T983302:U983305 JC983295:JD983298 SY983295:SZ983298 ACU983295:ACV983298 AMQ983295:AMR983298 AWM983295:AWN983298 BGI983295:BGJ983298 BQE983295:BQF983298 CAA983295:CAB983298 CJW983295:CJX983298 CTS983295:CTT983298 DDO983295:DDP983298 DNK983295:DNL983298 DXG983295:DXH983298 EHC983295:EHD983298 EQY983295:EQZ983298 FAU983295:FAV983298 FKQ983295:FKR983298 FUM983295:FUN983298 GEI983295:GEJ983298 GOE983295:GOF983298 GYA983295:GYB983298 HHW983295:HHX983298 HRS983295:HRT983298 IBO983295:IBP983298 ILK983295:ILL983298 IVG983295:IVH983298 JFC983295:JFD983298 JOY983295:JOZ983298 JYU983295:JYV983298 KIQ983295:KIR983298 KSM983295:KSN983298 LCI983295:LCJ983298 LME983295:LMF983298 LWA983295:LWB983298 MFW983295:MFX983298 MPS983295:MPT983298 MZO983295:MZP983298 NJK983295:NJL983298 NTG983295:NTH983298 ODC983295:ODD983298 OMY983295:OMZ983298 OWU983295:OWV983298 PGQ983295:PGR983298 PQM983295:PQN983298 QAI983295:QAJ983298 QKE983295:QKF983298 QUA983295:QUB983298 RDW983295:RDX983298 RNS983295:RNT983298 RXO983295:RXP983298 SHK983295:SHL983298 SRG983295:SRH983298 TBC983295:TBD983298 TKY983295:TKZ983298 TUU983295:TUV983298 UEQ983295:UER983298 UOM983295:UON983298 UYI983295:UYJ983298 VIE983295:VIF983298 VSA983295:VSB983298 WBW983295:WBX983298 WLS983295:WLT983298 WVO983295:WVP983298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S65619:U65622 JB65612:JD65615 SX65612:SZ65615 ACT65612:ACV65615 AMP65612:AMR65615 AWL65612:AWN65615 BGH65612:BGJ65615 BQD65612:BQF65615 BZZ65612:CAB65615 CJV65612:CJX65615 CTR65612:CTT65615 DDN65612:DDP65615 DNJ65612:DNL65615 DXF65612:DXH65615 EHB65612:EHD65615 EQX65612:EQZ65615 FAT65612:FAV65615 FKP65612:FKR65615 FUL65612:FUN65615 GEH65612:GEJ65615 GOD65612:GOF65615 GXZ65612:GYB65615 HHV65612:HHX65615 HRR65612:HRT65615 IBN65612:IBP65615 ILJ65612:ILL65615 IVF65612:IVH65615 JFB65612:JFD65615 JOX65612:JOZ65615 JYT65612:JYV65615 KIP65612:KIR65615 KSL65612:KSN65615 LCH65612:LCJ65615 LMD65612:LMF65615 LVZ65612:LWB65615 MFV65612:MFX65615 MPR65612:MPT65615 MZN65612:MZP65615 NJJ65612:NJL65615 NTF65612:NTH65615 ODB65612:ODD65615 OMX65612:OMZ65615 OWT65612:OWV65615 PGP65612:PGR65615 PQL65612:PQN65615 QAH65612:QAJ65615 QKD65612:QKF65615 QTZ65612:QUB65615 RDV65612:RDX65615 RNR65612:RNT65615 RXN65612:RXP65615 SHJ65612:SHL65615 SRF65612:SRH65615 TBB65612:TBD65615 TKX65612:TKZ65615 TUT65612:TUV65615 UEP65612:UER65615 UOL65612:UON65615 UYH65612:UYJ65615 VID65612:VIF65615 VRZ65612:VSB65615 WBV65612:WBX65615 WLR65612:WLT65615 WVN65612:WVP65615 S131155:U131158 JB131148:JD131151 SX131148:SZ131151 ACT131148:ACV131151 AMP131148:AMR131151 AWL131148:AWN131151 BGH131148:BGJ131151 BQD131148:BQF131151 BZZ131148:CAB131151 CJV131148:CJX131151 CTR131148:CTT131151 DDN131148:DDP131151 DNJ131148:DNL131151 DXF131148:DXH131151 EHB131148:EHD131151 EQX131148:EQZ131151 FAT131148:FAV131151 FKP131148:FKR131151 FUL131148:FUN131151 GEH131148:GEJ131151 GOD131148:GOF131151 GXZ131148:GYB131151 HHV131148:HHX131151 HRR131148:HRT131151 IBN131148:IBP131151 ILJ131148:ILL131151 IVF131148:IVH131151 JFB131148:JFD131151 JOX131148:JOZ131151 JYT131148:JYV131151 KIP131148:KIR131151 KSL131148:KSN131151 LCH131148:LCJ131151 LMD131148:LMF131151 LVZ131148:LWB131151 MFV131148:MFX131151 MPR131148:MPT131151 MZN131148:MZP131151 NJJ131148:NJL131151 NTF131148:NTH131151 ODB131148:ODD131151 OMX131148:OMZ131151 OWT131148:OWV131151 PGP131148:PGR131151 PQL131148:PQN131151 QAH131148:QAJ131151 QKD131148:QKF131151 QTZ131148:QUB131151 RDV131148:RDX131151 RNR131148:RNT131151 RXN131148:RXP131151 SHJ131148:SHL131151 SRF131148:SRH131151 TBB131148:TBD131151 TKX131148:TKZ131151 TUT131148:TUV131151 UEP131148:UER131151 UOL131148:UON131151 UYH131148:UYJ131151 VID131148:VIF131151 VRZ131148:VSB131151 WBV131148:WBX131151 WLR131148:WLT131151 WVN131148:WVP131151 S196691:U196694 JB196684:JD196687 SX196684:SZ196687 ACT196684:ACV196687 AMP196684:AMR196687 AWL196684:AWN196687 BGH196684:BGJ196687 BQD196684:BQF196687 BZZ196684:CAB196687 CJV196684:CJX196687 CTR196684:CTT196687 DDN196684:DDP196687 DNJ196684:DNL196687 DXF196684:DXH196687 EHB196684:EHD196687 EQX196684:EQZ196687 FAT196684:FAV196687 FKP196684:FKR196687 FUL196684:FUN196687 GEH196684:GEJ196687 GOD196684:GOF196687 GXZ196684:GYB196687 HHV196684:HHX196687 HRR196684:HRT196687 IBN196684:IBP196687 ILJ196684:ILL196687 IVF196684:IVH196687 JFB196684:JFD196687 JOX196684:JOZ196687 JYT196684:JYV196687 KIP196684:KIR196687 KSL196684:KSN196687 LCH196684:LCJ196687 LMD196684:LMF196687 LVZ196684:LWB196687 MFV196684:MFX196687 MPR196684:MPT196687 MZN196684:MZP196687 NJJ196684:NJL196687 NTF196684:NTH196687 ODB196684:ODD196687 OMX196684:OMZ196687 OWT196684:OWV196687 PGP196684:PGR196687 PQL196684:PQN196687 QAH196684:QAJ196687 QKD196684:QKF196687 QTZ196684:QUB196687 RDV196684:RDX196687 RNR196684:RNT196687 RXN196684:RXP196687 SHJ196684:SHL196687 SRF196684:SRH196687 TBB196684:TBD196687 TKX196684:TKZ196687 TUT196684:TUV196687 UEP196684:UER196687 UOL196684:UON196687 UYH196684:UYJ196687 VID196684:VIF196687 VRZ196684:VSB196687 WBV196684:WBX196687 WLR196684:WLT196687 WVN196684:WVP196687 S262227:U262230 JB262220:JD262223 SX262220:SZ262223 ACT262220:ACV262223 AMP262220:AMR262223 AWL262220:AWN262223 BGH262220:BGJ262223 BQD262220:BQF262223 BZZ262220:CAB262223 CJV262220:CJX262223 CTR262220:CTT262223 DDN262220:DDP262223 DNJ262220:DNL262223 DXF262220:DXH262223 EHB262220:EHD262223 EQX262220:EQZ262223 FAT262220:FAV262223 FKP262220:FKR262223 FUL262220:FUN262223 GEH262220:GEJ262223 GOD262220:GOF262223 GXZ262220:GYB262223 HHV262220:HHX262223 HRR262220:HRT262223 IBN262220:IBP262223 ILJ262220:ILL262223 IVF262220:IVH262223 JFB262220:JFD262223 JOX262220:JOZ262223 JYT262220:JYV262223 KIP262220:KIR262223 KSL262220:KSN262223 LCH262220:LCJ262223 LMD262220:LMF262223 LVZ262220:LWB262223 MFV262220:MFX262223 MPR262220:MPT262223 MZN262220:MZP262223 NJJ262220:NJL262223 NTF262220:NTH262223 ODB262220:ODD262223 OMX262220:OMZ262223 OWT262220:OWV262223 PGP262220:PGR262223 PQL262220:PQN262223 QAH262220:QAJ262223 QKD262220:QKF262223 QTZ262220:QUB262223 RDV262220:RDX262223 RNR262220:RNT262223 RXN262220:RXP262223 SHJ262220:SHL262223 SRF262220:SRH262223 TBB262220:TBD262223 TKX262220:TKZ262223 TUT262220:TUV262223 UEP262220:UER262223 UOL262220:UON262223 UYH262220:UYJ262223 VID262220:VIF262223 VRZ262220:VSB262223 WBV262220:WBX262223 WLR262220:WLT262223 WVN262220:WVP262223 S327763:U327766 JB327756:JD327759 SX327756:SZ327759 ACT327756:ACV327759 AMP327756:AMR327759 AWL327756:AWN327759 BGH327756:BGJ327759 BQD327756:BQF327759 BZZ327756:CAB327759 CJV327756:CJX327759 CTR327756:CTT327759 DDN327756:DDP327759 DNJ327756:DNL327759 DXF327756:DXH327759 EHB327756:EHD327759 EQX327756:EQZ327759 FAT327756:FAV327759 FKP327756:FKR327759 FUL327756:FUN327759 GEH327756:GEJ327759 GOD327756:GOF327759 GXZ327756:GYB327759 HHV327756:HHX327759 HRR327756:HRT327759 IBN327756:IBP327759 ILJ327756:ILL327759 IVF327756:IVH327759 JFB327756:JFD327759 JOX327756:JOZ327759 JYT327756:JYV327759 KIP327756:KIR327759 KSL327756:KSN327759 LCH327756:LCJ327759 LMD327756:LMF327759 LVZ327756:LWB327759 MFV327756:MFX327759 MPR327756:MPT327759 MZN327756:MZP327759 NJJ327756:NJL327759 NTF327756:NTH327759 ODB327756:ODD327759 OMX327756:OMZ327759 OWT327756:OWV327759 PGP327756:PGR327759 PQL327756:PQN327759 QAH327756:QAJ327759 QKD327756:QKF327759 QTZ327756:QUB327759 RDV327756:RDX327759 RNR327756:RNT327759 RXN327756:RXP327759 SHJ327756:SHL327759 SRF327756:SRH327759 TBB327756:TBD327759 TKX327756:TKZ327759 TUT327756:TUV327759 UEP327756:UER327759 UOL327756:UON327759 UYH327756:UYJ327759 VID327756:VIF327759 VRZ327756:VSB327759 WBV327756:WBX327759 WLR327756:WLT327759 WVN327756:WVP327759 S393299:U393302 JB393292:JD393295 SX393292:SZ393295 ACT393292:ACV393295 AMP393292:AMR393295 AWL393292:AWN393295 BGH393292:BGJ393295 BQD393292:BQF393295 BZZ393292:CAB393295 CJV393292:CJX393295 CTR393292:CTT393295 DDN393292:DDP393295 DNJ393292:DNL393295 DXF393292:DXH393295 EHB393292:EHD393295 EQX393292:EQZ393295 FAT393292:FAV393295 FKP393292:FKR393295 FUL393292:FUN393295 GEH393292:GEJ393295 GOD393292:GOF393295 GXZ393292:GYB393295 HHV393292:HHX393295 HRR393292:HRT393295 IBN393292:IBP393295 ILJ393292:ILL393295 IVF393292:IVH393295 JFB393292:JFD393295 JOX393292:JOZ393295 JYT393292:JYV393295 KIP393292:KIR393295 KSL393292:KSN393295 LCH393292:LCJ393295 LMD393292:LMF393295 LVZ393292:LWB393295 MFV393292:MFX393295 MPR393292:MPT393295 MZN393292:MZP393295 NJJ393292:NJL393295 NTF393292:NTH393295 ODB393292:ODD393295 OMX393292:OMZ393295 OWT393292:OWV393295 PGP393292:PGR393295 PQL393292:PQN393295 QAH393292:QAJ393295 QKD393292:QKF393295 QTZ393292:QUB393295 RDV393292:RDX393295 RNR393292:RNT393295 RXN393292:RXP393295 SHJ393292:SHL393295 SRF393292:SRH393295 TBB393292:TBD393295 TKX393292:TKZ393295 TUT393292:TUV393295 UEP393292:UER393295 UOL393292:UON393295 UYH393292:UYJ393295 VID393292:VIF393295 VRZ393292:VSB393295 WBV393292:WBX393295 WLR393292:WLT393295 WVN393292:WVP393295 S458835:U458838 JB458828:JD458831 SX458828:SZ458831 ACT458828:ACV458831 AMP458828:AMR458831 AWL458828:AWN458831 BGH458828:BGJ458831 BQD458828:BQF458831 BZZ458828:CAB458831 CJV458828:CJX458831 CTR458828:CTT458831 DDN458828:DDP458831 DNJ458828:DNL458831 DXF458828:DXH458831 EHB458828:EHD458831 EQX458828:EQZ458831 FAT458828:FAV458831 FKP458828:FKR458831 FUL458828:FUN458831 GEH458828:GEJ458831 GOD458828:GOF458831 GXZ458828:GYB458831 HHV458828:HHX458831 HRR458828:HRT458831 IBN458828:IBP458831 ILJ458828:ILL458831 IVF458828:IVH458831 JFB458828:JFD458831 JOX458828:JOZ458831 JYT458828:JYV458831 KIP458828:KIR458831 KSL458828:KSN458831 LCH458828:LCJ458831 LMD458828:LMF458831 LVZ458828:LWB458831 MFV458828:MFX458831 MPR458828:MPT458831 MZN458828:MZP458831 NJJ458828:NJL458831 NTF458828:NTH458831 ODB458828:ODD458831 OMX458828:OMZ458831 OWT458828:OWV458831 PGP458828:PGR458831 PQL458828:PQN458831 QAH458828:QAJ458831 QKD458828:QKF458831 QTZ458828:QUB458831 RDV458828:RDX458831 RNR458828:RNT458831 RXN458828:RXP458831 SHJ458828:SHL458831 SRF458828:SRH458831 TBB458828:TBD458831 TKX458828:TKZ458831 TUT458828:TUV458831 UEP458828:UER458831 UOL458828:UON458831 UYH458828:UYJ458831 VID458828:VIF458831 VRZ458828:VSB458831 WBV458828:WBX458831 WLR458828:WLT458831 WVN458828:WVP458831 S524371:U524374 JB524364:JD524367 SX524364:SZ524367 ACT524364:ACV524367 AMP524364:AMR524367 AWL524364:AWN524367 BGH524364:BGJ524367 BQD524364:BQF524367 BZZ524364:CAB524367 CJV524364:CJX524367 CTR524364:CTT524367 DDN524364:DDP524367 DNJ524364:DNL524367 DXF524364:DXH524367 EHB524364:EHD524367 EQX524364:EQZ524367 FAT524364:FAV524367 FKP524364:FKR524367 FUL524364:FUN524367 GEH524364:GEJ524367 GOD524364:GOF524367 GXZ524364:GYB524367 HHV524364:HHX524367 HRR524364:HRT524367 IBN524364:IBP524367 ILJ524364:ILL524367 IVF524364:IVH524367 JFB524364:JFD524367 JOX524364:JOZ524367 JYT524364:JYV524367 KIP524364:KIR524367 KSL524364:KSN524367 LCH524364:LCJ524367 LMD524364:LMF524367 LVZ524364:LWB524367 MFV524364:MFX524367 MPR524364:MPT524367 MZN524364:MZP524367 NJJ524364:NJL524367 NTF524364:NTH524367 ODB524364:ODD524367 OMX524364:OMZ524367 OWT524364:OWV524367 PGP524364:PGR524367 PQL524364:PQN524367 QAH524364:QAJ524367 QKD524364:QKF524367 QTZ524364:QUB524367 RDV524364:RDX524367 RNR524364:RNT524367 RXN524364:RXP524367 SHJ524364:SHL524367 SRF524364:SRH524367 TBB524364:TBD524367 TKX524364:TKZ524367 TUT524364:TUV524367 UEP524364:UER524367 UOL524364:UON524367 UYH524364:UYJ524367 VID524364:VIF524367 VRZ524364:VSB524367 WBV524364:WBX524367 WLR524364:WLT524367 WVN524364:WVP524367 S589907:U589910 JB589900:JD589903 SX589900:SZ589903 ACT589900:ACV589903 AMP589900:AMR589903 AWL589900:AWN589903 BGH589900:BGJ589903 BQD589900:BQF589903 BZZ589900:CAB589903 CJV589900:CJX589903 CTR589900:CTT589903 DDN589900:DDP589903 DNJ589900:DNL589903 DXF589900:DXH589903 EHB589900:EHD589903 EQX589900:EQZ589903 FAT589900:FAV589903 FKP589900:FKR589903 FUL589900:FUN589903 GEH589900:GEJ589903 GOD589900:GOF589903 GXZ589900:GYB589903 HHV589900:HHX589903 HRR589900:HRT589903 IBN589900:IBP589903 ILJ589900:ILL589903 IVF589900:IVH589903 JFB589900:JFD589903 JOX589900:JOZ589903 JYT589900:JYV589903 KIP589900:KIR589903 KSL589900:KSN589903 LCH589900:LCJ589903 LMD589900:LMF589903 LVZ589900:LWB589903 MFV589900:MFX589903 MPR589900:MPT589903 MZN589900:MZP589903 NJJ589900:NJL589903 NTF589900:NTH589903 ODB589900:ODD589903 OMX589900:OMZ589903 OWT589900:OWV589903 PGP589900:PGR589903 PQL589900:PQN589903 QAH589900:QAJ589903 QKD589900:QKF589903 QTZ589900:QUB589903 RDV589900:RDX589903 RNR589900:RNT589903 RXN589900:RXP589903 SHJ589900:SHL589903 SRF589900:SRH589903 TBB589900:TBD589903 TKX589900:TKZ589903 TUT589900:TUV589903 UEP589900:UER589903 UOL589900:UON589903 UYH589900:UYJ589903 VID589900:VIF589903 VRZ589900:VSB589903 WBV589900:WBX589903 WLR589900:WLT589903 WVN589900:WVP589903 S655443:U655446 JB655436:JD655439 SX655436:SZ655439 ACT655436:ACV655439 AMP655436:AMR655439 AWL655436:AWN655439 BGH655436:BGJ655439 BQD655436:BQF655439 BZZ655436:CAB655439 CJV655436:CJX655439 CTR655436:CTT655439 DDN655436:DDP655439 DNJ655436:DNL655439 DXF655436:DXH655439 EHB655436:EHD655439 EQX655436:EQZ655439 FAT655436:FAV655439 FKP655436:FKR655439 FUL655436:FUN655439 GEH655436:GEJ655439 GOD655436:GOF655439 GXZ655436:GYB655439 HHV655436:HHX655439 HRR655436:HRT655439 IBN655436:IBP655439 ILJ655436:ILL655439 IVF655436:IVH655439 JFB655436:JFD655439 JOX655436:JOZ655439 JYT655436:JYV655439 KIP655436:KIR655439 KSL655436:KSN655439 LCH655436:LCJ655439 LMD655436:LMF655439 LVZ655436:LWB655439 MFV655436:MFX655439 MPR655436:MPT655439 MZN655436:MZP655439 NJJ655436:NJL655439 NTF655436:NTH655439 ODB655436:ODD655439 OMX655436:OMZ655439 OWT655436:OWV655439 PGP655436:PGR655439 PQL655436:PQN655439 QAH655436:QAJ655439 QKD655436:QKF655439 QTZ655436:QUB655439 RDV655436:RDX655439 RNR655436:RNT655439 RXN655436:RXP655439 SHJ655436:SHL655439 SRF655436:SRH655439 TBB655436:TBD655439 TKX655436:TKZ655439 TUT655436:TUV655439 UEP655436:UER655439 UOL655436:UON655439 UYH655436:UYJ655439 VID655436:VIF655439 VRZ655436:VSB655439 WBV655436:WBX655439 WLR655436:WLT655439 WVN655436:WVP655439 S720979:U720982 JB720972:JD720975 SX720972:SZ720975 ACT720972:ACV720975 AMP720972:AMR720975 AWL720972:AWN720975 BGH720972:BGJ720975 BQD720972:BQF720975 BZZ720972:CAB720975 CJV720972:CJX720975 CTR720972:CTT720975 DDN720972:DDP720975 DNJ720972:DNL720975 DXF720972:DXH720975 EHB720972:EHD720975 EQX720972:EQZ720975 FAT720972:FAV720975 FKP720972:FKR720975 FUL720972:FUN720975 GEH720972:GEJ720975 GOD720972:GOF720975 GXZ720972:GYB720975 HHV720972:HHX720975 HRR720972:HRT720975 IBN720972:IBP720975 ILJ720972:ILL720975 IVF720972:IVH720975 JFB720972:JFD720975 JOX720972:JOZ720975 JYT720972:JYV720975 KIP720972:KIR720975 KSL720972:KSN720975 LCH720972:LCJ720975 LMD720972:LMF720975 LVZ720972:LWB720975 MFV720972:MFX720975 MPR720972:MPT720975 MZN720972:MZP720975 NJJ720972:NJL720975 NTF720972:NTH720975 ODB720972:ODD720975 OMX720972:OMZ720975 OWT720972:OWV720975 PGP720972:PGR720975 PQL720972:PQN720975 QAH720972:QAJ720975 QKD720972:QKF720975 QTZ720972:QUB720975 RDV720972:RDX720975 RNR720972:RNT720975 RXN720972:RXP720975 SHJ720972:SHL720975 SRF720972:SRH720975 TBB720972:TBD720975 TKX720972:TKZ720975 TUT720972:TUV720975 UEP720972:UER720975 UOL720972:UON720975 UYH720972:UYJ720975 VID720972:VIF720975 VRZ720972:VSB720975 WBV720972:WBX720975 WLR720972:WLT720975 WVN720972:WVP720975 S786515:U786518 JB786508:JD786511 SX786508:SZ786511 ACT786508:ACV786511 AMP786508:AMR786511 AWL786508:AWN786511 BGH786508:BGJ786511 BQD786508:BQF786511 BZZ786508:CAB786511 CJV786508:CJX786511 CTR786508:CTT786511 DDN786508:DDP786511 DNJ786508:DNL786511 DXF786508:DXH786511 EHB786508:EHD786511 EQX786508:EQZ786511 FAT786508:FAV786511 FKP786508:FKR786511 FUL786508:FUN786511 GEH786508:GEJ786511 GOD786508:GOF786511 GXZ786508:GYB786511 HHV786508:HHX786511 HRR786508:HRT786511 IBN786508:IBP786511 ILJ786508:ILL786511 IVF786508:IVH786511 JFB786508:JFD786511 JOX786508:JOZ786511 JYT786508:JYV786511 KIP786508:KIR786511 KSL786508:KSN786511 LCH786508:LCJ786511 LMD786508:LMF786511 LVZ786508:LWB786511 MFV786508:MFX786511 MPR786508:MPT786511 MZN786508:MZP786511 NJJ786508:NJL786511 NTF786508:NTH786511 ODB786508:ODD786511 OMX786508:OMZ786511 OWT786508:OWV786511 PGP786508:PGR786511 PQL786508:PQN786511 QAH786508:QAJ786511 QKD786508:QKF786511 QTZ786508:QUB786511 RDV786508:RDX786511 RNR786508:RNT786511 RXN786508:RXP786511 SHJ786508:SHL786511 SRF786508:SRH786511 TBB786508:TBD786511 TKX786508:TKZ786511 TUT786508:TUV786511 UEP786508:UER786511 UOL786508:UON786511 UYH786508:UYJ786511 VID786508:VIF786511 VRZ786508:VSB786511 WBV786508:WBX786511 WLR786508:WLT786511 WVN786508:WVP786511 S852051:U852054 JB852044:JD852047 SX852044:SZ852047 ACT852044:ACV852047 AMP852044:AMR852047 AWL852044:AWN852047 BGH852044:BGJ852047 BQD852044:BQF852047 BZZ852044:CAB852047 CJV852044:CJX852047 CTR852044:CTT852047 DDN852044:DDP852047 DNJ852044:DNL852047 DXF852044:DXH852047 EHB852044:EHD852047 EQX852044:EQZ852047 FAT852044:FAV852047 FKP852044:FKR852047 FUL852044:FUN852047 GEH852044:GEJ852047 GOD852044:GOF852047 GXZ852044:GYB852047 HHV852044:HHX852047 HRR852044:HRT852047 IBN852044:IBP852047 ILJ852044:ILL852047 IVF852044:IVH852047 JFB852044:JFD852047 JOX852044:JOZ852047 JYT852044:JYV852047 KIP852044:KIR852047 KSL852044:KSN852047 LCH852044:LCJ852047 LMD852044:LMF852047 LVZ852044:LWB852047 MFV852044:MFX852047 MPR852044:MPT852047 MZN852044:MZP852047 NJJ852044:NJL852047 NTF852044:NTH852047 ODB852044:ODD852047 OMX852044:OMZ852047 OWT852044:OWV852047 PGP852044:PGR852047 PQL852044:PQN852047 QAH852044:QAJ852047 QKD852044:QKF852047 QTZ852044:QUB852047 RDV852044:RDX852047 RNR852044:RNT852047 RXN852044:RXP852047 SHJ852044:SHL852047 SRF852044:SRH852047 TBB852044:TBD852047 TKX852044:TKZ852047 TUT852044:TUV852047 UEP852044:UER852047 UOL852044:UON852047 UYH852044:UYJ852047 VID852044:VIF852047 VRZ852044:VSB852047 WBV852044:WBX852047 WLR852044:WLT852047 WVN852044:WVP852047 S917587:U917590 JB917580:JD917583 SX917580:SZ917583 ACT917580:ACV917583 AMP917580:AMR917583 AWL917580:AWN917583 BGH917580:BGJ917583 BQD917580:BQF917583 BZZ917580:CAB917583 CJV917580:CJX917583 CTR917580:CTT917583 DDN917580:DDP917583 DNJ917580:DNL917583 DXF917580:DXH917583 EHB917580:EHD917583 EQX917580:EQZ917583 FAT917580:FAV917583 FKP917580:FKR917583 FUL917580:FUN917583 GEH917580:GEJ917583 GOD917580:GOF917583 GXZ917580:GYB917583 HHV917580:HHX917583 HRR917580:HRT917583 IBN917580:IBP917583 ILJ917580:ILL917583 IVF917580:IVH917583 JFB917580:JFD917583 JOX917580:JOZ917583 JYT917580:JYV917583 KIP917580:KIR917583 KSL917580:KSN917583 LCH917580:LCJ917583 LMD917580:LMF917583 LVZ917580:LWB917583 MFV917580:MFX917583 MPR917580:MPT917583 MZN917580:MZP917583 NJJ917580:NJL917583 NTF917580:NTH917583 ODB917580:ODD917583 OMX917580:OMZ917583 OWT917580:OWV917583 PGP917580:PGR917583 PQL917580:PQN917583 QAH917580:QAJ917583 QKD917580:QKF917583 QTZ917580:QUB917583 RDV917580:RDX917583 RNR917580:RNT917583 RXN917580:RXP917583 SHJ917580:SHL917583 SRF917580:SRH917583 TBB917580:TBD917583 TKX917580:TKZ917583 TUT917580:TUV917583 UEP917580:UER917583 UOL917580:UON917583 UYH917580:UYJ917583 VID917580:VIF917583 VRZ917580:VSB917583 WBV917580:WBX917583 WLR917580:WLT917583 WVN917580:WVP917583 S983123:U983126 JB983116:JD983119 SX983116:SZ983119 ACT983116:ACV983119 AMP983116:AMR983119 AWL983116:AWN983119 BGH983116:BGJ983119 BQD983116:BQF983119 BZZ983116:CAB983119 CJV983116:CJX983119 CTR983116:CTT983119 DDN983116:DDP983119 DNJ983116:DNL983119 DXF983116:DXH983119 EHB983116:EHD983119 EQX983116:EQZ983119 FAT983116:FAV983119 FKP983116:FKR983119 FUL983116:FUN983119 GEH983116:GEJ983119 GOD983116:GOF983119 GXZ983116:GYB983119 HHV983116:HHX983119 HRR983116:HRT983119 IBN983116:IBP983119 ILJ983116:ILL983119 IVF983116:IVH983119 JFB983116:JFD983119 JOX983116:JOZ983119 JYT983116:JYV983119 KIP983116:KIR983119 KSL983116:KSN983119 LCH983116:LCJ983119 LMD983116:LMF983119 LVZ983116:LWB983119 MFV983116:MFX983119 MPR983116:MPT983119 MZN983116:MZP983119 NJJ983116:NJL983119 NTF983116:NTH983119 ODB983116:ODD983119 OMX983116:OMZ983119 OWT983116:OWV983119 PGP983116:PGR983119 PQL983116:PQN983119 QAH983116:QAJ983119 QKD983116:QKF983119 QTZ983116:QUB983119 RDV983116:RDX983119 RNR983116:RNT983119 RXN983116:RXP983119 SHJ983116:SHL983119 SRF983116:SRH983119 TBB983116:TBD983119 TKX983116:TKZ983119 TUT983116:TUV983119 UEP983116:UER983119 UOL983116:UON983119 UYH983116:UYJ983119 VID983116:VIF983119 VRZ983116:VSB983119 WBV983116:WBX983119 WLR983116:WLT983119 WVN983116:WVP983119 S65606:U65617 JB65599:JD65610 SX65599:SZ65610 ACT65599:ACV65610 AMP65599:AMR65610 AWL65599:AWN65610 BGH65599:BGJ65610 BQD65599:BQF65610 BZZ65599:CAB65610 CJV65599:CJX65610 CTR65599:CTT65610 DDN65599:DDP65610 DNJ65599:DNL65610 DXF65599:DXH65610 EHB65599:EHD65610 EQX65599:EQZ65610 FAT65599:FAV65610 FKP65599:FKR65610 FUL65599:FUN65610 GEH65599:GEJ65610 GOD65599:GOF65610 GXZ65599:GYB65610 HHV65599:HHX65610 HRR65599:HRT65610 IBN65599:IBP65610 ILJ65599:ILL65610 IVF65599:IVH65610 JFB65599:JFD65610 JOX65599:JOZ65610 JYT65599:JYV65610 KIP65599:KIR65610 KSL65599:KSN65610 LCH65599:LCJ65610 LMD65599:LMF65610 LVZ65599:LWB65610 MFV65599:MFX65610 MPR65599:MPT65610 MZN65599:MZP65610 NJJ65599:NJL65610 NTF65599:NTH65610 ODB65599:ODD65610 OMX65599:OMZ65610 OWT65599:OWV65610 PGP65599:PGR65610 PQL65599:PQN65610 QAH65599:QAJ65610 QKD65599:QKF65610 QTZ65599:QUB65610 RDV65599:RDX65610 RNR65599:RNT65610 RXN65599:RXP65610 SHJ65599:SHL65610 SRF65599:SRH65610 TBB65599:TBD65610 TKX65599:TKZ65610 TUT65599:TUV65610 UEP65599:UER65610 UOL65599:UON65610 UYH65599:UYJ65610 VID65599:VIF65610 VRZ65599:VSB65610 WBV65599:WBX65610 WLR65599:WLT65610 WVN65599:WVP65610 S131142:U131153 JB131135:JD131146 SX131135:SZ131146 ACT131135:ACV131146 AMP131135:AMR131146 AWL131135:AWN131146 BGH131135:BGJ131146 BQD131135:BQF131146 BZZ131135:CAB131146 CJV131135:CJX131146 CTR131135:CTT131146 DDN131135:DDP131146 DNJ131135:DNL131146 DXF131135:DXH131146 EHB131135:EHD131146 EQX131135:EQZ131146 FAT131135:FAV131146 FKP131135:FKR131146 FUL131135:FUN131146 GEH131135:GEJ131146 GOD131135:GOF131146 GXZ131135:GYB131146 HHV131135:HHX131146 HRR131135:HRT131146 IBN131135:IBP131146 ILJ131135:ILL131146 IVF131135:IVH131146 JFB131135:JFD131146 JOX131135:JOZ131146 JYT131135:JYV131146 KIP131135:KIR131146 KSL131135:KSN131146 LCH131135:LCJ131146 LMD131135:LMF131146 LVZ131135:LWB131146 MFV131135:MFX131146 MPR131135:MPT131146 MZN131135:MZP131146 NJJ131135:NJL131146 NTF131135:NTH131146 ODB131135:ODD131146 OMX131135:OMZ131146 OWT131135:OWV131146 PGP131135:PGR131146 PQL131135:PQN131146 QAH131135:QAJ131146 QKD131135:QKF131146 QTZ131135:QUB131146 RDV131135:RDX131146 RNR131135:RNT131146 RXN131135:RXP131146 SHJ131135:SHL131146 SRF131135:SRH131146 TBB131135:TBD131146 TKX131135:TKZ131146 TUT131135:TUV131146 UEP131135:UER131146 UOL131135:UON131146 UYH131135:UYJ131146 VID131135:VIF131146 VRZ131135:VSB131146 WBV131135:WBX131146 WLR131135:WLT131146 WVN131135:WVP131146 S196678:U196689 JB196671:JD196682 SX196671:SZ196682 ACT196671:ACV196682 AMP196671:AMR196682 AWL196671:AWN196682 BGH196671:BGJ196682 BQD196671:BQF196682 BZZ196671:CAB196682 CJV196671:CJX196682 CTR196671:CTT196682 DDN196671:DDP196682 DNJ196671:DNL196682 DXF196671:DXH196682 EHB196671:EHD196682 EQX196671:EQZ196682 FAT196671:FAV196682 FKP196671:FKR196682 FUL196671:FUN196682 GEH196671:GEJ196682 GOD196671:GOF196682 GXZ196671:GYB196682 HHV196671:HHX196682 HRR196671:HRT196682 IBN196671:IBP196682 ILJ196671:ILL196682 IVF196671:IVH196682 JFB196671:JFD196682 JOX196671:JOZ196682 JYT196671:JYV196682 KIP196671:KIR196682 KSL196671:KSN196682 LCH196671:LCJ196682 LMD196671:LMF196682 LVZ196671:LWB196682 MFV196671:MFX196682 MPR196671:MPT196682 MZN196671:MZP196682 NJJ196671:NJL196682 NTF196671:NTH196682 ODB196671:ODD196682 OMX196671:OMZ196682 OWT196671:OWV196682 PGP196671:PGR196682 PQL196671:PQN196682 QAH196671:QAJ196682 QKD196671:QKF196682 QTZ196671:QUB196682 RDV196671:RDX196682 RNR196671:RNT196682 RXN196671:RXP196682 SHJ196671:SHL196682 SRF196671:SRH196682 TBB196671:TBD196682 TKX196671:TKZ196682 TUT196671:TUV196682 UEP196671:UER196682 UOL196671:UON196682 UYH196671:UYJ196682 VID196671:VIF196682 VRZ196671:VSB196682 WBV196671:WBX196682 WLR196671:WLT196682 WVN196671:WVP196682 S262214:U262225 JB262207:JD262218 SX262207:SZ262218 ACT262207:ACV262218 AMP262207:AMR262218 AWL262207:AWN262218 BGH262207:BGJ262218 BQD262207:BQF262218 BZZ262207:CAB262218 CJV262207:CJX262218 CTR262207:CTT262218 DDN262207:DDP262218 DNJ262207:DNL262218 DXF262207:DXH262218 EHB262207:EHD262218 EQX262207:EQZ262218 FAT262207:FAV262218 FKP262207:FKR262218 FUL262207:FUN262218 GEH262207:GEJ262218 GOD262207:GOF262218 GXZ262207:GYB262218 HHV262207:HHX262218 HRR262207:HRT262218 IBN262207:IBP262218 ILJ262207:ILL262218 IVF262207:IVH262218 JFB262207:JFD262218 JOX262207:JOZ262218 JYT262207:JYV262218 KIP262207:KIR262218 KSL262207:KSN262218 LCH262207:LCJ262218 LMD262207:LMF262218 LVZ262207:LWB262218 MFV262207:MFX262218 MPR262207:MPT262218 MZN262207:MZP262218 NJJ262207:NJL262218 NTF262207:NTH262218 ODB262207:ODD262218 OMX262207:OMZ262218 OWT262207:OWV262218 PGP262207:PGR262218 PQL262207:PQN262218 QAH262207:QAJ262218 QKD262207:QKF262218 QTZ262207:QUB262218 RDV262207:RDX262218 RNR262207:RNT262218 RXN262207:RXP262218 SHJ262207:SHL262218 SRF262207:SRH262218 TBB262207:TBD262218 TKX262207:TKZ262218 TUT262207:TUV262218 UEP262207:UER262218 UOL262207:UON262218 UYH262207:UYJ262218 VID262207:VIF262218 VRZ262207:VSB262218 WBV262207:WBX262218 WLR262207:WLT262218 WVN262207:WVP262218 S327750:U327761 JB327743:JD327754 SX327743:SZ327754 ACT327743:ACV327754 AMP327743:AMR327754 AWL327743:AWN327754 BGH327743:BGJ327754 BQD327743:BQF327754 BZZ327743:CAB327754 CJV327743:CJX327754 CTR327743:CTT327754 DDN327743:DDP327754 DNJ327743:DNL327754 DXF327743:DXH327754 EHB327743:EHD327754 EQX327743:EQZ327754 FAT327743:FAV327754 FKP327743:FKR327754 FUL327743:FUN327754 GEH327743:GEJ327754 GOD327743:GOF327754 GXZ327743:GYB327754 HHV327743:HHX327754 HRR327743:HRT327754 IBN327743:IBP327754 ILJ327743:ILL327754 IVF327743:IVH327754 JFB327743:JFD327754 JOX327743:JOZ327754 JYT327743:JYV327754 KIP327743:KIR327754 KSL327743:KSN327754 LCH327743:LCJ327754 LMD327743:LMF327754 LVZ327743:LWB327754 MFV327743:MFX327754 MPR327743:MPT327754 MZN327743:MZP327754 NJJ327743:NJL327754 NTF327743:NTH327754 ODB327743:ODD327754 OMX327743:OMZ327754 OWT327743:OWV327754 PGP327743:PGR327754 PQL327743:PQN327754 QAH327743:QAJ327754 QKD327743:QKF327754 QTZ327743:QUB327754 RDV327743:RDX327754 RNR327743:RNT327754 RXN327743:RXP327754 SHJ327743:SHL327754 SRF327743:SRH327754 TBB327743:TBD327754 TKX327743:TKZ327754 TUT327743:TUV327754 UEP327743:UER327754 UOL327743:UON327754 UYH327743:UYJ327754 VID327743:VIF327754 VRZ327743:VSB327754 WBV327743:WBX327754 WLR327743:WLT327754 WVN327743:WVP327754 S393286:U393297 JB393279:JD393290 SX393279:SZ393290 ACT393279:ACV393290 AMP393279:AMR393290 AWL393279:AWN393290 BGH393279:BGJ393290 BQD393279:BQF393290 BZZ393279:CAB393290 CJV393279:CJX393290 CTR393279:CTT393290 DDN393279:DDP393290 DNJ393279:DNL393290 DXF393279:DXH393290 EHB393279:EHD393290 EQX393279:EQZ393290 FAT393279:FAV393290 FKP393279:FKR393290 FUL393279:FUN393290 GEH393279:GEJ393290 GOD393279:GOF393290 GXZ393279:GYB393290 HHV393279:HHX393290 HRR393279:HRT393290 IBN393279:IBP393290 ILJ393279:ILL393290 IVF393279:IVH393290 JFB393279:JFD393290 JOX393279:JOZ393290 JYT393279:JYV393290 KIP393279:KIR393290 KSL393279:KSN393290 LCH393279:LCJ393290 LMD393279:LMF393290 LVZ393279:LWB393290 MFV393279:MFX393290 MPR393279:MPT393290 MZN393279:MZP393290 NJJ393279:NJL393290 NTF393279:NTH393290 ODB393279:ODD393290 OMX393279:OMZ393290 OWT393279:OWV393290 PGP393279:PGR393290 PQL393279:PQN393290 QAH393279:QAJ393290 QKD393279:QKF393290 QTZ393279:QUB393290 RDV393279:RDX393290 RNR393279:RNT393290 RXN393279:RXP393290 SHJ393279:SHL393290 SRF393279:SRH393290 TBB393279:TBD393290 TKX393279:TKZ393290 TUT393279:TUV393290 UEP393279:UER393290 UOL393279:UON393290 UYH393279:UYJ393290 VID393279:VIF393290 VRZ393279:VSB393290 WBV393279:WBX393290 WLR393279:WLT393290 WVN393279:WVP393290 S458822:U458833 JB458815:JD458826 SX458815:SZ458826 ACT458815:ACV458826 AMP458815:AMR458826 AWL458815:AWN458826 BGH458815:BGJ458826 BQD458815:BQF458826 BZZ458815:CAB458826 CJV458815:CJX458826 CTR458815:CTT458826 DDN458815:DDP458826 DNJ458815:DNL458826 DXF458815:DXH458826 EHB458815:EHD458826 EQX458815:EQZ458826 FAT458815:FAV458826 FKP458815:FKR458826 FUL458815:FUN458826 GEH458815:GEJ458826 GOD458815:GOF458826 GXZ458815:GYB458826 HHV458815:HHX458826 HRR458815:HRT458826 IBN458815:IBP458826 ILJ458815:ILL458826 IVF458815:IVH458826 JFB458815:JFD458826 JOX458815:JOZ458826 JYT458815:JYV458826 KIP458815:KIR458826 KSL458815:KSN458826 LCH458815:LCJ458826 LMD458815:LMF458826 LVZ458815:LWB458826 MFV458815:MFX458826 MPR458815:MPT458826 MZN458815:MZP458826 NJJ458815:NJL458826 NTF458815:NTH458826 ODB458815:ODD458826 OMX458815:OMZ458826 OWT458815:OWV458826 PGP458815:PGR458826 PQL458815:PQN458826 QAH458815:QAJ458826 QKD458815:QKF458826 QTZ458815:QUB458826 RDV458815:RDX458826 RNR458815:RNT458826 RXN458815:RXP458826 SHJ458815:SHL458826 SRF458815:SRH458826 TBB458815:TBD458826 TKX458815:TKZ458826 TUT458815:TUV458826 UEP458815:UER458826 UOL458815:UON458826 UYH458815:UYJ458826 VID458815:VIF458826 VRZ458815:VSB458826 WBV458815:WBX458826 WLR458815:WLT458826 WVN458815:WVP458826 S524358:U524369 JB524351:JD524362 SX524351:SZ524362 ACT524351:ACV524362 AMP524351:AMR524362 AWL524351:AWN524362 BGH524351:BGJ524362 BQD524351:BQF524362 BZZ524351:CAB524362 CJV524351:CJX524362 CTR524351:CTT524362 DDN524351:DDP524362 DNJ524351:DNL524362 DXF524351:DXH524362 EHB524351:EHD524362 EQX524351:EQZ524362 FAT524351:FAV524362 FKP524351:FKR524362 FUL524351:FUN524362 GEH524351:GEJ524362 GOD524351:GOF524362 GXZ524351:GYB524362 HHV524351:HHX524362 HRR524351:HRT524362 IBN524351:IBP524362 ILJ524351:ILL524362 IVF524351:IVH524362 JFB524351:JFD524362 JOX524351:JOZ524362 JYT524351:JYV524362 KIP524351:KIR524362 KSL524351:KSN524362 LCH524351:LCJ524362 LMD524351:LMF524362 LVZ524351:LWB524362 MFV524351:MFX524362 MPR524351:MPT524362 MZN524351:MZP524362 NJJ524351:NJL524362 NTF524351:NTH524362 ODB524351:ODD524362 OMX524351:OMZ524362 OWT524351:OWV524362 PGP524351:PGR524362 PQL524351:PQN524362 QAH524351:QAJ524362 QKD524351:QKF524362 QTZ524351:QUB524362 RDV524351:RDX524362 RNR524351:RNT524362 RXN524351:RXP524362 SHJ524351:SHL524362 SRF524351:SRH524362 TBB524351:TBD524362 TKX524351:TKZ524362 TUT524351:TUV524362 UEP524351:UER524362 UOL524351:UON524362 UYH524351:UYJ524362 VID524351:VIF524362 VRZ524351:VSB524362 WBV524351:WBX524362 WLR524351:WLT524362 WVN524351:WVP524362 S589894:U589905 JB589887:JD589898 SX589887:SZ589898 ACT589887:ACV589898 AMP589887:AMR589898 AWL589887:AWN589898 BGH589887:BGJ589898 BQD589887:BQF589898 BZZ589887:CAB589898 CJV589887:CJX589898 CTR589887:CTT589898 DDN589887:DDP589898 DNJ589887:DNL589898 DXF589887:DXH589898 EHB589887:EHD589898 EQX589887:EQZ589898 FAT589887:FAV589898 FKP589887:FKR589898 FUL589887:FUN589898 GEH589887:GEJ589898 GOD589887:GOF589898 GXZ589887:GYB589898 HHV589887:HHX589898 HRR589887:HRT589898 IBN589887:IBP589898 ILJ589887:ILL589898 IVF589887:IVH589898 JFB589887:JFD589898 JOX589887:JOZ589898 JYT589887:JYV589898 KIP589887:KIR589898 KSL589887:KSN589898 LCH589887:LCJ589898 LMD589887:LMF589898 LVZ589887:LWB589898 MFV589887:MFX589898 MPR589887:MPT589898 MZN589887:MZP589898 NJJ589887:NJL589898 NTF589887:NTH589898 ODB589887:ODD589898 OMX589887:OMZ589898 OWT589887:OWV589898 PGP589887:PGR589898 PQL589887:PQN589898 QAH589887:QAJ589898 QKD589887:QKF589898 QTZ589887:QUB589898 RDV589887:RDX589898 RNR589887:RNT589898 RXN589887:RXP589898 SHJ589887:SHL589898 SRF589887:SRH589898 TBB589887:TBD589898 TKX589887:TKZ589898 TUT589887:TUV589898 UEP589887:UER589898 UOL589887:UON589898 UYH589887:UYJ589898 VID589887:VIF589898 VRZ589887:VSB589898 WBV589887:WBX589898 WLR589887:WLT589898 WVN589887:WVP589898 S655430:U655441 JB655423:JD655434 SX655423:SZ655434 ACT655423:ACV655434 AMP655423:AMR655434 AWL655423:AWN655434 BGH655423:BGJ655434 BQD655423:BQF655434 BZZ655423:CAB655434 CJV655423:CJX655434 CTR655423:CTT655434 DDN655423:DDP655434 DNJ655423:DNL655434 DXF655423:DXH655434 EHB655423:EHD655434 EQX655423:EQZ655434 FAT655423:FAV655434 FKP655423:FKR655434 FUL655423:FUN655434 GEH655423:GEJ655434 GOD655423:GOF655434 GXZ655423:GYB655434 HHV655423:HHX655434 HRR655423:HRT655434 IBN655423:IBP655434 ILJ655423:ILL655434 IVF655423:IVH655434 JFB655423:JFD655434 JOX655423:JOZ655434 JYT655423:JYV655434 KIP655423:KIR655434 KSL655423:KSN655434 LCH655423:LCJ655434 LMD655423:LMF655434 LVZ655423:LWB655434 MFV655423:MFX655434 MPR655423:MPT655434 MZN655423:MZP655434 NJJ655423:NJL655434 NTF655423:NTH655434 ODB655423:ODD655434 OMX655423:OMZ655434 OWT655423:OWV655434 PGP655423:PGR655434 PQL655423:PQN655434 QAH655423:QAJ655434 QKD655423:QKF655434 QTZ655423:QUB655434 RDV655423:RDX655434 RNR655423:RNT655434 RXN655423:RXP655434 SHJ655423:SHL655434 SRF655423:SRH655434 TBB655423:TBD655434 TKX655423:TKZ655434 TUT655423:TUV655434 UEP655423:UER655434 UOL655423:UON655434 UYH655423:UYJ655434 VID655423:VIF655434 VRZ655423:VSB655434 WBV655423:WBX655434 WLR655423:WLT655434 WVN655423:WVP655434 S720966:U720977 JB720959:JD720970 SX720959:SZ720970 ACT720959:ACV720970 AMP720959:AMR720970 AWL720959:AWN720970 BGH720959:BGJ720970 BQD720959:BQF720970 BZZ720959:CAB720970 CJV720959:CJX720970 CTR720959:CTT720970 DDN720959:DDP720970 DNJ720959:DNL720970 DXF720959:DXH720970 EHB720959:EHD720970 EQX720959:EQZ720970 FAT720959:FAV720970 FKP720959:FKR720970 FUL720959:FUN720970 GEH720959:GEJ720970 GOD720959:GOF720970 GXZ720959:GYB720970 HHV720959:HHX720970 HRR720959:HRT720970 IBN720959:IBP720970 ILJ720959:ILL720970 IVF720959:IVH720970 JFB720959:JFD720970 JOX720959:JOZ720970 JYT720959:JYV720970 KIP720959:KIR720970 KSL720959:KSN720970 LCH720959:LCJ720970 LMD720959:LMF720970 LVZ720959:LWB720970 MFV720959:MFX720970 MPR720959:MPT720970 MZN720959:MZP720970 NJJ720959:NJL720970 NTF720959:NTH720970 ODB720959:ODD720970 OMX720959:OMZ720970 OWT720959:OWV720970 PGP720959:PGR720970 PQL720959:PQN720970 QAH720959:QAJ720970 QKD720959:QKF720970 QTZ720959:QUB720970 RDV720959:RDX720970 RNR720959:RNT720970 RXN720959:RXP720970 SHJ720959:SHL720970 SRF720959:SRH720970 TBB720959:TBD720970 TKX720959:TKZ720970 TUT720959:TUV720970 UEP720959:UER720970 UOL720959:UON720970 UYH720959:UYJ720970 VID720959:VIF720970 VRZ720959:VSB720970 WBV720959:WBX720970 WLR720959:WLT720970 WVN720959:WVP720970 S786502:U786513 JB786495:JD786506 SX786495:SZ786506 ACT786495:ACV786506 AMP786495:AMR786506 AWL786495:AWN786506 BGH786495:BGJ786506 BQD786495:BQF786506 BZZ786495:CAB786506 CJV786495:CJX786506 CTR786495:CTT786506 DDN786495:DDP786506 DNJ786495:DNL786506 DXF786495:DXH786506 EHB786495:EHD786506 EQX786495:EQZ786506 FAT786495:FAV786506 FKP786495:FKR786506 FUL786495:FUN786506 GEH786495:GEJ786506 GOD786495:GOF786506 GXZ786495:GYB786506 HHV786495:HHX786506 HRR786495:HRT786506 IBN786495:IBP786506 ILJ786495:ILL786506 IVF786495:IVH786506 JFB786495:JFD786506 JOX786495:JOZ786506 JYT786495:JYV786506 KIP786495:KIR786506 KSL786495:KSN786506 LCH786495:LCJ786506 LMD786495:LMF786506 LVZ786495:LWB786506 MFV786495:MFX786506 MPR786495:MPT786506 MZN786495:MZP786506 NJJ786495:NJL786506 NTF786495:NTH786506 ODB786495:ODD786506 OMX786495:OMZ786506 OWT786495:OWV786506 PGP786495:PGR786506 PQL786495:PQN786506 QAH786495:QAJ786506 QKD786495:QKF786506 QTZ786495:QUB786506 RDV786495:RDX786506 RNR786495:RNT786506 RXN786495:RXP786506 SHJ786495:SHL786506 SRF786495:SRH786506 TBB786495:TBD786506 TKX786495:TKZ786506 TUT786495:TUV786506 UEP786495:UER786506 UOL786495:UON786506 UYH786495:UYJ786506 VID786495:VIF786506 VRZ786495:VSB786506 WBV786495:WBX786506 WLR786495:WLT786506 WVN786495:WVP786506 S852038:U852049 JB852031:JD852042 SX852031:SZ852042 ACT852031:ACV852042 AMP852031:AMR852042 AWL852031:AWN852042 BGH852031:BGJ852042 BQD852031:BQF852042 BZZ852031:CAB852042 CJV852031:CJX852042 CTR852031:CTT852042 DDN852031:DDP852042 DNJ852031:DNL852042 DXF852031:DXH852042 EHB852031:EHD852042 EQX852031:EQZ852042 FAT852031:FAV852042 FKP852031:FKR852042 FUL852031:FUN852042 GEH852031:GEJ852042 GOD852031:GOF852042 GXZ852031:GYB852042 HHV852031:HHX852042 HRR852031:HRT852042 IBN852031:IBP852042 ILJ852031:ILL852042 IVF852031:IVH852042 JFB852031:JFD852042 JOX852031:JOZ852042 JYT852031:JYV852042 KIP852031:KIR852042 KSL852031:KSN852042 LCH852031:LCJ852042 LMD852031:LMF852042 LVZ852031:LWB852042 MFV852031:MFX852042 MPR852031:MPT852042 MZN852031:MZP852042 NJJ852031:NJL852042 NTF852031:NTH852042 ODB852031:ODD852042 OMX852031:OMZ852042 OWT852031:OWV852042 PGP852031:PGR852042 PQL852031:PQN852042 QAH852031:QAJ852042 QKD852031:QKF852042 QTZ852031:QUB852042 RDV852031:RDX852042 RNR852031:RNT852042 RXN852031:RXP852042 SHJ852031:SHL852042 SRF852031:SRH852042 TBB852031:TBD852042 TKX852031:TKZ852042 TUT852031:TUV852042 UEP852031:UER852042 UOL852031:UON852042 UYH852031:UYJ852042 VID852031:VIF852042 VRZ852031:VSB852042 WBV852031:WBX852042 WLR852031:WLT852042 WVN852031:WVP852042 S917574:U917585 JB917567:JD917578 SX917567:SZ917578 ACT917567:ACV917578 AMP917567:AMR917578 AWL917567:AWN917578 BGH917567:BGJ917578 BQD917567:BQF917578 BZZ917567:CAB917578 CJV917567:CJX917578 CTR917567:CTT917578 DDN917567:DDP917578 DNJ917567:DNL917578 DXF917567:DXH917578 EHB917567:EHD917578 EQX917567:EQZ917578 FAT917567:FAV917578 FKP917567:FKR917578 FUL917567:FUN917578 GEH917567:GEJ917578 GOD917567:GOF917578 GXZ917567:GYB917578 HHV917567:HHX917578 HRR917567:HRT917578 IBN917567:IBP917578 ILJ917567:ILL917578 IVF917567:IVH917578 JFB917567:JFD917578 JOX917567:JOZ917578 JYT917567:JYV917578 KIP917567:KIR917578 KSL917567:KSN917578 LCH917567:LCJ917578 LMD917567:LMF917578 LVZ917567:LWB917578 MFV917567:MFX917578 MPR917567:MPT917578 MZN917567:MZP917578 NJJ917567:NJL917578 NTF917567:NTH917578 ODB917567:ODD917578 OMX917567:OMZ917578 OWT917567:OWV917578 PGP917567:PGR917578 PQL917567:PQN917578 QAH917567:QAJ917578 QKD917567:QKF917578 QTZ917567:QUB917578 RDV917567:RDX917578 RNR917567:RNT917578 RXN917567:RXP917578 SHJ917567:SHL917578 SRF917567:SRH917578 TBB917567:TBD917578 TKX917567:TKZ917578 TUT917567:TUV917578 UEP917567:UER917578 UOL917567:UON917578 UYH917567:UYJ917578 VID917567:VIF917578 VRZ917567:VSB917578 WBV917567:WBX917578 WLR917567:WLT917578 WVN917567:WVP917578 S983110:U983121 JB983103:JD983114 SX983103:SZ983114 ACT983103:ACV983114 AMP983103:AMR983114 AWL983103:AWN983114 BGH983103:BGJ983114 BQD983103:BQF983114 BZZ983103:CAB983114 CJV983103:CJX983114 CTR983103:CTT983114 DDN983103:DDP983114 DNJ983103:DNL983114 DXF983103:DXH983114 EHB983103:EHD983114 EQX983103:EQZ983114 FAT983103:FAV983114 FKP983103:FKR983114 FUL983103:FUN983114 GEH983103:GEJ983114 GOD983103:GOF983114 GXZ983103:GYB983114 HHV983103:HHX983114 HRR983103:HRT983114 IBN983103:IBP983114 ILJ983103:ILL983114 IVF983103:IVH983114 JFB983103:JFD983114 JOX983103:JOZ983114 JYT983103:JYV983114 KIP983103:KIR983114 KSL983103:KSN983114 LCH983103:LCJ983114 LMD983103:LMF983114 LVZ983103:LWB983114 MFV983103:MFX983114 MPR983103:MPT983114 MZN983103:MZP983114 NJJ983103:NJL983114 NTF983103:NTH983114 ODB983103:ODD983114 OMX983103:OMZ983114 OWT983103:OWV983114 PGP983103:PGR983114 PQL983103:PQN983114 QAH983103:QAJ983114 QKD983103:QKF983114 QTZ983103:QUB983114 RDV983103:RDX983114 RNR983103:RNT983114 RXN983103:RXP983114 SHJ983103:SHL983114 SRF983103:SRH983114 TBB983103:TBD983114 TKX983103:TKZ983114 TUT983103:TUV983114 UEP983103:UER983114 UOL983103:UON983114 UYH983103:UYJ983114 VID983103:VIF983114 VRZ983103:VSB983114 WBV983103:WBX983114 WLR983103:WLT983114 WVN983103:WVP983114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S65583:U65594 JB65576:JD65587 SX65576:SZ65587 ACT65576:ACV65587 AMP65576:AMR65587 AWL65576:AWN65587 BGH65576:BGJ65587 BQD65576:BQF65587 BZZ65576:CAB65587 CJV65576:CJX65587 CTR65576:CTT65587 DDN65576:DDP65587 DNJ65576:DNL65587 DXF65576:DXH65587 EHB65576:EHD65587 EQX65576:EQZ65587 FAT65576:FAV65587 FKP65576:FKR65587 FUL65576:FUN65587 GEH65576:GEJ65587 GOD65576:GOF65587 GXZ65576:GYB65587 HHV65576:HHX65587 HRR65576:HRT65587 IBN65576:IBP65587 ILJ65576:ILL65587 IVF65576:IVH65587 JFB65576:JFD65587 JOX65576:JOZ65587 JYT65576:JYV65587 KIP65576:KIR65587 KSL65576:KSN65587 LCH65576:LCJ65587 LMD65576:LMF65587 LVZ65576:LWB65587 MFV65576:MFX65587 MPR65576:MPT65587 MZN65576:MZP65587 NJJ65576:NJL65587 NTF65576:NTH65587 ODB65576:ODD65587 OMX65576:OMZ65587 OWT65576:OWV65587 PGP65576:PGR65587 PQL65576:PQN65587 QAH65576:QAJ65587 QKD65576:QKF65587 QTZ65576:QUB65587 RDV65576:RDX65587 RNR65576:RNT65587 RXN65576:RXP65587 SHJ65576:SHL65587 SRF65576:SRH65587 TBB65576:TBD65587 TKX65576:TKZ65587 TUT65576:TUV65587 UEP65576:UER65587 UOL65576:UON65587 UYH65576:UYJ65587 VID65576:VIF65587 VRZ65576:VSB65587 WBV65576:WBX65587 WLR65576:WLT65587 WVN65576:WVP65587 S131119:U131130 JB131112:JD131123 SX131112:SZ131123 ACT131112:ACV131123 AMP131112:AMR131123 AWL131112:AWN131123 BGH131112:BGJ131123 BQD131112:BQF131123 BZZ131112:CAB131123 CJV131112:CJX131123 CTR131112:CTT131123 DDN131112:DDP131123 DNJ131112:DNL131123 DXF131112:DXH131123 EHB131112:EHD131123 EQX131112:EQZ131123 FAT131112:FAV131123 FKP131112:FKR131123 FUL131112:FUN131123 GEH131112:GEJ131123 GOD131112:GOF131123 GXZ131112:GYB131123 HHV131112:HHX131123 HRR131112:HRT131123 IBN131112:IBP131123 ILJ131112:ILL131123 IVF131112:IVH131123 JFB131112:JFD131123 JOX131112:JOZ131123 JYT131112:JYV131123 KIP131112:KIR131123 KSL131112:KSN131123 LCH131112:LCJ131123 LMD131112:LMF131123 LVZ131112:LWB131123 MFV131112:MFX131123 MPR131112:MPT131123 MZN131112:MZP131123 NJJ131112:NJL131123 NTF131112:NTH131123 ODB131112:ODD131123 OMX131112:OMZ131123 OWT131112:OWV131123 PGP131112:PGR131123 PQL131112:PQN131123 QAH131112:QAJ131123 QKD131112:QKF131123 QTZ131112:QUB131123 RDV131112:RDX131123 RNR131112:RNT131123 RXN131112:RXP131123 SHJ131112:SHL131123 SRF131112:SRH131123 TBB131112:TBD131123 TKX131112:TKZ131123 TUT131112:TUV131123 UEP131112:UER131123 UOL131112:UON131123 UYH131112:UYJ131123 VID131112:VIF131123 VRZ131112:VSB131123 WBV131112:WBX131123 WLR131112:WLT131123 WVN131112:WVP131123 S196655:U196666 JB196648:JD196659 SX196648:SZ196659 ACT196648:ACV196659 AMP196648:AMR196659 AWL196648:AWN196659 BGH196648:BGJ196659 BQD196648:BQF196659 BZZ196648:CAB196659 CJV196648:CJX196659 CTR196648:CTT196659 DDN196648:DDP196659 DNJ196648:DNL196659 DXF196648:DXH196659 EHB196648:EHD196659 EQX196648:EQZ196659 FAT196648:FAV196659 FKP196648:FKR196659 FUL196648:FUN196659 GEH196648:GEJ196659 GOD196648:GOF196659 GXZ196648:GYB196659 HHV196648:HHX196659 HRR196648:HRT196659 IBN196648:IBP196659 ILJ196648:ILL196659 IVF196648:IVH196659 JFB196648:JFD196659 JOX196648:JOZ196659 JYT196648:JYV196659 KIP196648:KIR196659 KSL196648:KSN196659 LCH196648:LCJ196659 LMD196648:LMF196659 LVZ196648:LWB196659 MFV196648:MFX196659 MPR196648:MPT196659 MZN196648:MZP196659 NJJ196648:NJL196659 NTF196648:NTH196659 ODB196648:ODD196659 OMX196648:OMZ196659 OWT196648:OWV196659 PGP196648:PGR196659 PQL196648:PQN196659 QAH196648:QAJ196659 QKD196648:QKF196659 QTZ196648:QUB196659 RDV196648:RDX196659 RNR196648:RNT196659 RXN196648:RXP196659 SHJ196648:SHL196659 SRF196648:SRH196659 TBB196648:TBD196659 TKX196648:TKZ196659 TUT196648:TUV196659 UEP196648:UER196659 UOL196648:UON196659 UYH196648:UYJ196659 VID196648:VIF196659 VRZ196648:VSB196659 WBV196648:WBX196659 WLR196648:WLT196659 WVN196648:WVP196659 S262191:U262202 JB262184:JD262195 SX262184:SZ262195 ACT262184:ACV262195 AMP262184:AMR262195 AWL262184:AWN262195 BGH262184:BGJ262195 BQD262184:BQF262195 BZZ262184:CAB262195 CJV262184:CJX262195 CTR262184:CTT262195 DDN262184:DDP262195 DNJ262184:DNL262195 DXF262184:DXH262195 EHB262184:EHD262195 EQX262184:EQZ262195 FAT262184:FAV262195 FKP262184:FKR262195 FUL262184:FUN262195 GEH262184:GEJ262195 GOD262184:GOF262195 GXZ262184:GYB262195 HHV262184:HHX262195 HRR262184:HRT262195 IBN262184:IBP262195 ILJ262184:ILL262195 IVF262184:IVH262195 JFB262184:JFD262195 JOX262184:JOZ262195 JYT262184:JYV262195 KIP262184:KIR262195 KSL262184:KSN262195 LCH262184:LCJ262195 LMD262184:LMF262195 LVZ262184:LWB262195 MFV262184:MFX262195 MPR262184:MPT262195 MZN262184:MZP262195 NJJ262184:NJL262195 NTF262184:NTH262195 ODB262184:ODD262195 OMX262184:OMZ262195 OWT262184:OWV262195 PGP262184:PGR262195 PQL262184:PQN262195 QAH262184:QAJ262195 QKD262184:QKF262195 QTZ262184:QUB262195 RDV262184:RDX262195 RNR262184:RNT262195 RXN262184:RXP262195 SHJ262184:SHL262195 SRF262184:SRH262195 TBB262184:TBD262195 TKX262184:TKZ262195 TUT262184:TUV262195 UEP262184:UER262195 UOL262184:UON262195 UYH262184:UYJ262195 VID262184:VIF262195 VRZ262184:VSB262195 WBV262184:WBX262195 WLR262184:WLT262195 WVN262184:WVP262195 S327727:U327738 JB327720:JD327731 SX327720:SZ327731 ACT327720:ACV327731 AMP327720:AMR327731 AWL327720:AWN327731 BGH327720:BGJ327731 BQD327720:BQF327731 BZZ327720:CAB327731 CJV327720:CJX327731 CTR327720:CTT327731 DDN327720:DDP327731 DNJ327720:DNL327731 DXF327720:DXH327731 EHB327720:EHD327731 EQX327720:EQZ327731 FAT327720:FAV327731 FKP327720:FKR327731 FUL327720:FUN327731 GEH327720:GEJ327731 GOD327720:GOF327731 GXZ327720:GYB327731 HHV327720:HHX327731 HRR327720:HRT327731 IBN327720:IBP327731 ILJ327720:ILL327731 IVF327720:IVH327731 JFB327720:JFD327731 JOX327720:JOZ327731 JYT327720:JYV327731 KIP327720:KIR327731 KSL327720:KSN327731 LCH327720:LCJ327731 LMD327720:LMF327731 LVZ327720:LWB327731 MFV327720:MFX327731 MPR327720:MPT327731 MZN327720:MZP327731 NJJ327720:NJL327731 NTF327720:NTH327731 ODB327720:ODD327731 OMX327720:OMZ327731 OWT327720:OWV327731 PGP327720:PGR327731 PQL327720:PQN327731 QAH327720:QAJ327731 QKD327720:QKF327731 QTZ327720:QUB327731 RDV327720:RDX327731 RNR327720:RNT327731 RXN327720:RXP327731 SHJ327720:SHL327731 SRF327720:SRH327731 TBB327720:TBD327731 TKX327720:TKZ327731 TUT327720:TUV327731 UEP327720:UER327731 UOL327720:UON327731 UYH327720:UYJ327731 VID327720:VIF327731 VRZ327720:VSB327731 WBV327720:WBX327731 WLR327720:WLT327731 WVN327720:WVP327731 S393263:U393274 JB393256:JD393267 SX393256:SZ393267 ACT393256:ACV393267 AMP393256:AMR393267 AWL393256:AWN393267 BGH393256:BGJ393267 BQD393256:BQF393267 BZZ393256:CAB393267 CJV393256:CJX393267 CTR393256:CTT393267 DDN393256:DDP393267 DNJ393256:DNL393267 DXF393256:DXH393267 EHB393256:EHD393267 EQX393256:EQZ393267 FAT393256:FAV393267 FKP393256:FKR393267 FUL393256:FUN393267 GEH393256:GEJ393267 GOD393256:GOF393267 GXZ393256:GYB393267 HHV393256:HHX393267 HRR393256:HRT393267 IBN393256:IBP393267 ILJ393256:ILL393267 IVF393256:IVH393267 JFB393256:JFD393267 JOX393256:JOZ393267 JYT393256:JYV393267 KIP393256:KIR393267 KSL393256:KSN393267 LCH393256:LCJ393267 LMD393256:LMF393267 LVZ393256:LWB393267 MFV393256:MFX393267 MPR393256:MPT393267 MZN393256:MZP393267 NJJ393256:NJL393267 NTF393256:NTH393267 ODB393256:ODD393267 OMX393256:OMZ393267 OWT393256:OWV393267 PGP393256:PGR393267 PQL393256:PQN393267 QAH393256:QAJ393267 QKD393256:QKF393267 QTZ393256:QUB393267 RDV393256:RDX393267 RNR393256:RNT393267 RXN393256:RXP393267 SHJ393256:SHL393267 SRF393256:SRH393267 TBB393256:TBD393267 TKX393256:TKZ393267 TUT393256:TUV393267 UEP393256:UER393267 UOL393256:UON393267 UYH393256:UYJ393267 VID393256:VIF393267 VRZ393256:VSB393267 WBV393256:WBX393267 WLR393256:WLT393267 WVN393256:WVP393267 S458799:U458810 JB458792:JD458803 SX458792:SZ458803 ACT458792:ACV458803 AMP458792:AMR458803 AWL458792:AWN458803 BGH458792:BGJ458803 BQD458792:BQF458803 BZZ458792:CAB458803 CJV458792:CJX458803 CTR458792:CTT458803 DDN458792:DDP458803 DNJ458792:DNL458803 DXF458792:DXH458803 EHB458792:EHD458803 EQX458792:EQZ458803 FAT458792:FAV458803 FKP458792:FKR458803 FUL458792:FUN458803 GEH458792:GEJ458803 GOD458792:GOF458803 GXZ458792:GYB458803 HHV458792:HHX458803 HRR458792:HRT458803 IBN458792:IBP458803 ILJ458792:ILL458803 IVF458792:IVH458803 JFB458792:JFD458803 JOX458792:JOZ458803 JYT458792:JYV458803 KIP458792:KIR458803 KSL458792:KSN458803 LCH458792:LCJ458803 LMD458792:LMF458803 LVZ458792:LWB458803 MFV458792:MFX458803 MPR458792:MPT458803 MZN458792:MZP458803 NJJ458792:NJL458803 NTF458792:NTH458803 ODB458792:ODD458803 OMX458792:OMZ458803 OWT458792:OWV458803 PGP458792:PGR458803 PQL458792:PQN458803 QAH458792:QAJ458803 QKD458792:QKF458803 QTZ458792:QUB458803 RDV458792:RDX458803 RNR458792:RNT458803 RXN458792:RXP458803 SHJ458792:SHL458803 SRF458792:SRH458803 TBB458792:TBD458803 TKX458792:TKZ458803 TUT458792:TUV458803 UEP458792:UER458803 UOL458792:UON458803 UYH458792:UYJ458803 VID458792:VIF458803 VRZ458792:VSB458803 WBV458792:WBX458803 WLR458792:WLT458803 WVN458792:WVP458803 S524335:U524346 JB524328:JD524339 SX524328:SZ524339 ACT524328:ACV524339 AMP524328:AMR524339 AWL524328:AWN524339 BGH524328:BGJ524339 BQD524328:BQF524339 BZZ524328:CAB524339 CJV524328:CJX524339 CTR524328:CTT524339 DDN524328:DDP524339 DNJ524328:DNL524339 DXF524328:DXH524339 EHB524328:EHD524339 EQX524328:EQZ524339 FAT524328:FAV524339 FKP524328:FKR524339 FUL524328:FUN524339 GEH524328:GEJ524339 GOD524328:GOF524339 GXZ524328:GYB524339 HHV524328:HHX524339 HRR524328:HRT524339 IBN524328:IBP524339 ILJ524328:ILL524339 IVF524328:IVH524339 JFB524328:JFD524339 JOX524328:JOZ524339 JYT524328:JYV524339 KIP524328:KIR524339 KSL524328:KSN524339 LCH524328:LCJ524339 LMD524328:LMF524339 LVZ524328:LWB524339 MFV524328:MFX524339 MPR524328:MPT524339 MZN524328:MZP524339 NJJ524328:NJL524339 NTF524328:NTH524339 ODB524328:ODD524339 OMX524328:OMZ524339 OWT524328:OWV524339 PGP524328:PGR524339 PQL524328:PQN524339 QAH524328:QAJ524339 QKD524328:QKF524339 QTZ524328:QUB524339 RDV524328:RDX524339 RNR524328:RNT524339 RXN524328:RXP524339 SHJ524328:SHL524339 SRF524328:SRH524339 TBB524328:TBD524339 TKX524328:TKZ524339 TUT524328:TUV524339 UEP524328:UER524339 UOL524328:UON524339 UYH524328:UYJ524339 VID524328:VIF524339 VRZ524328:VSB524339 WBV524328:WBX524339 WLR524328:WLT524339 WVN524328:WVP524339 S589871:U589882 JB589864:JD589875 SX589864:SZ589875 ACT589864:ACV589875 AMP589864:AMR589875 AWL589864:AWN589875 BGH589864:BGJ589875 BQD589864:BQF589875 BZZ589864:CAB589875 CJV589864:CJX589875 CTR589864:CTT589875 DDN589864:DDP589875 DNJ589864:DNL589875 DXF589864:DXH589875 EHB589864:EHD589875 EQX589864:EQZ589875 FAT589864:FAV589875 FKP589864:FKR589875 FUL589864:FUN589875 GEH589864:GEJ589875 GOD589864:GOF589875 GXZ589864:GYB589875 HHV589864:HHX589875 HRR589864:HRT589875 IBN589864:IBP589875 ILJ589864:ILL589875 IVF589864:IVH589875 JFB589864:JFD589875 JOX589864:JOZ589875 JYT589864:JYV589875 KIP589864:KIR589875 KSL589864:KSN589875 LCH589864:LCJ589875 LMD589864:LMF589875 LVZ589864:LWB589875 MFV589864:MFX589875 MPR589864:MPT589875 MZN589864:MZP589875 NJJ589864:NJL589875 NTF589864:NTH589875 ODB589864:ODD589875 OMX589864:OMZ589875 OWT589864:OWV589875 PGP589864:PGR589875 PQL589864:PQN589875 QAH589864:QAJ589875 QKD589864:QKF589875 QTZ589864:QUB589875 RDV589864:RDX589875 RNR589864:RNT589875 RXN589864:RXP589875 SHJ589864:SHL589875 SRF589864:SRH589875 TBB589864:TBD589875 TKX589864:TKZ589875 TUT589864:TUV589875 UEP589864:UER589875 UOL589864:UON589875 UYH589864:UYJ589875 VID589864:VIF589875 VRZ589864:VSB589875 WBV589864:WBX589875 WLR589864:WLT589875 WVN589864:WVP589875 S655407:U655418 JB655400:JD655411 SX655400:SZ655411 ACT655400:ACV655411 AMP655400:AMR655411 AWL655400:AWN655411 BGH655400:BGJ655411 BQD655400:BQF655411 BZZ655400:CAB655411 CJV655400:CJX655411 CTR655400:CTT655411 DDN655400:DDP655411 DNJ655400:DNL655411 DXF655400:DXH655411 EHB655400:EHD655411 EQX655400:EQZ655411 FAT655400:FAV655411 FKP655400:FKR655411 FUL655400:FUN655411 GEH655400:GEJ655411 GOD655400:GOF655411 GXZ655400:GYB655411 HHV655400:HHX655411 HRR655400:HRT655411 IBN655400:IBP655411 ILJ655400:ILL655411 IVF655400:IVH655411 JFB655400:JFD655411 JOX655400:JOZ655411 JYT655400:JYV655411 KIP655400:KIR655411 KSL655400:KSN655411 LCH655400:LCJ655411 LMD655400:LMF655411 LVZ655400:LWB655411 MFV655400:MFX655411 MPR655400:MPT655411 MZN655400:MZP655411 NJJ655400:NJL655411 NTF655400:NTH655411 ODB655400:ODD655411 OMX655400:OMZ655411 OWT655400:OWV655411 PGP655400:PGR655411 PQL655400:PQN655411 QAH655400:QAJ655411 QKD655400:QKF655411 QTZ655400:QUB655411 RDV655400:RDX655411 RNR655400:RNT655411 RXN655400:RXP655411 SHJ655400:SHL655411 SRF655400:SRH655411 TBB655400:TBD655411 TKX655400:TKZ655411 TUT655400:TUV655411 UEP655400:UER655411 UOL655400:UON655411 UYH655400:UYJ655411 VID655400:VIF655411 VRZ655400:VSB655411 WBV655400:WBX655411 WLR655400:WLT655411 WVN655400:WVP655411 S720943:U720954 JB720936:JD720947 SX720936:SZ720947 ACT720936:ACV720947 AMP720936:AMR720947 AWL720936:AWN720947 BGH720936:BGJ720947 BQD720936:BQF720947 BZZ720936:CAB720947 CJV720936:CJX720947 CTR720936:CTT720947 DDN720936:DDP720947 DNJ720936:DNL720947 DXF720936:DXH720947 EHB720936:EHD720947 EQX720936:EQZ720947 FAT720936:FAV720947 FKP720936:FKR720947 FUL720936:FUN720947 GEH720936:GEJ720947 GOD720936:GOF720947 GXZ720936:GYB720947 HHV720936:HHX720947 HRR720936:HRT720947 IBN720936:IBP720947 ILJ720936:ILL720947 IVF720936:IVH720947 JFB720936:JFD720947 JOX720936:JOZ720947 JYT720936:JYV720947 KIP720936:KIR720947 KSL720936:KSN720947 LCH720936:LCJ720947 LMD720936:LMF720947 LVZ720936:LWB720947 MFV720936:MFX720947 MPR720936:MPT720947 MZN720936:MZP720947 NJJ720936:NJL720947 NTF720936:NTH720947 ODB720936:ODD720947 OMX720936:OMZ720947 OWT720936:OWV720947 PGP720936:PGR720947 PQL720936:PQN720947 QAH720936:QAJ720947 QKD720936:QKF720947 QTZ720936:QUB720947 RDV720936:RDX720947 RNR720936:RNT720947 RXN720936:RXP720947 SHJ720936:SHL720947 SRF720936:SRH720947 TBB720936:TBD720947 TKX720936:TKZ720947 TUT720936:TUV720947 UEP720936:UER720947 UOL720936:UON720947 UYH720936:UYJ720947 VID720936:VIF720947 VRZ720936:VSB720947 WBV720936:WBX720947 WLR720936:WLT720947 WVN720936:WVP720947 S786479:U786490 JB786472:JD786483 SX786472:SZ786483 ACT786472:ACV786483 AMP786472:AMR786483 AWL786472:AWN786483 BGH786472:BGJ786483 BQD786472:BQF786483 BZZ786472:CAB786483 CJV786472:CJX786483 CTR786472:CTT786483 DDN786472:DDP786483 DNJ786472:DNL786483 DXF786472:DXH786483 EHB786472:EHD786483 EQX786472:EQZ786483 FAT786472:FAV786483 FKP786472:FKR786483 FUL786472:FUN786483 GEH786472:GEJ786483 GOD786472:GOF786483 GXZ786472:GYB786483 HHV786472:HHX786483 HRR786472:HRT786483 IBN786472:IBP786483 ILJ786472:ILL786483 IVF786472:IVH786483 JFB786472:JFD786483 JOX786472:JOZ786483 JYT786472:JYV786483 KIP786472:KIR786483 KSL786472:KSN786483 LCH786472:LCJ786483 LMD786472:LMF786483 LVZ786472:LWB786483 MFV786472:MFX786483 MPR786472:MPT786483 MZN786472:MZP786483 NJJ786472:NJL786483 NTF786472:NTH786483 ODB786472:ODD786483 OMX786472:OMZ786483 OWT786472:OWV786483 PGP786472:PGR786483 PQL786472:PQN786483 QAH786472:QAJ786483 QKD786472:QKF786483 QTZ786472:QUB786483 RDV786472:RDX786483 RNR786472:RNT786483 RXN786472:RXP786483 SHJ786472:SHL786483 SRF786472:SRH786483 TBB786472:TBD786483 TKX786472:TKZ786483 TUT786472:TUV786483 UEP786472:UER786483 UOL786472:UON786483 UYH786472:UYJ786483 VID786472:VIF786483 VRZ786472:VSB786483 WBV786472:WBX786483 WLR786472:WLT786483 WVN786472:WVP786483 S852015:U852026 JB852008:JD852019 SX852008:SZ852019 ACT852008:ACV852019 AMP852008:AMR852019 AWL852008:AWN852019 BGH852008:BGJ852019 BQD852008:BQF852019 BZZ852008:CAB852019 CJV852008:CJX852019 CTR852008:CTT852019 DDN852008:DDP852019 DNJ852008:DNL852019 DXF852008:DXH852019 EHB852008:EHD852019 EQX852008:EQZ852019 FAT852008:FAV852019 FKP852008:FKR852019 FUL852008:FUN852019 GEH852008:GEJ852019 GOD852008:GOF852019 GXZ852008:GYB852019 HHV852008:HHX852019 HRR852008:HRT852019 IBN852008:IBP852019 ILJ852008:ILL852019 IVF852008:IVH852019 JFB852008:JFD852019 JOX852008:JOZ852019 JYT852008:JYV852019 KIP852008:KIR852019 KSL852008:KSN852019 LCH852008:LCJ852019 LMD852008:LMF852019 LVZ852008:LWB852019 MFV852008:MFX852019 MPR852008:MPT852019 MZN852008:MZP852019 NJJ852008:NJL852019 NTF852008:NTH852019 ODB852008:ODD852019 OMX852008:OMZ852019 OWT852008:OWV852019 PGP852008:PGR852019 PQL852008:PQN852019 QAH852008:QAJ852019 QKD852008:QKF852019 QTZ852008:QUB852019 RDV852008:RDX852019 RNR852008:RNT852019 RXN852008:RXP852019 SHJ852008:SHL852019 SRF852008:SRH852019 TBB852008:TBD852019 TKX852008:TKZ852019 TUT852008:TUV852019 UEP852008:UER852019 UOL852008:UON852019 UYH852008:UYJ852019 VID852008:VIF852019 VRZ852008:VSB852019 WBV852008:WBX852019 WLR852008:WLT852019 WVN852008:WVP852019 S917551:U917562 JB917544:JD917555 SX917544:SZ917555 ACT917544:ACV917555 AMP917544:AMR917555 AWL917544:AWN917555 BGH917544:BGJ917555 BQD917544:BQF917555 BZZ917544:CAB917555 CJV917544:CJX917555 CTR917544:CTT917555 DDN917544:DDP917555 DNJ917544:DNL917555 DXF917544:DXH917555 EHB917544:EHD917555 EQX917544:EQZ917555 FAT917544:FAV917555 FKP917544:FKR917555 FUL917544:FUN917555 GEH917544:GEJ917555 GOD917544:GOF917555 GXZ917544:GYB917555 HHV917544:HHX917555 HRR917544:HRT917555 IBN917544:IBP917555 ILJ917544:ILL917555 IVF917544:IVH917555 JFB917544:JFD917555 JOX917544:JOZ917555 JYT917544:JYV917555 KIP917544:KIR917555 KSL917544:KSN917555 LCH917544:LCJ917555 LMD917544:LMF917555 LVZ917544:LWB917555 MFV917544:MFX917555 MPR917544:MPT917555 MZN917544:MZP917555 NJJ917544:NJL917555 NTF917544:NTH917555 ODB917544:ODD917555 OMX917544:OMZ917555 OWT917544:OWV917555 PGP917544:PGR917555 PQL917544:PQN917555 QAH917544:QAJ917555 QKD917544:QKF917555 QTZ917544:QUB917555 RDV917544:RDX917555 RNR917544:RNT917555 RXN917544:RXP917555 SHJ917544:SHL917555 SRF917544:SRH917555 TBB917544:TBD917555 TKX917544:TKZ917555 TUT917544:TUV917555 UEP917544:UER917555 UOL917544:UON917555 UYH917544:UYJ917555 VID917544:VIF917555 VRZ917544:VSB917555 WBV917544:WBX917555 WLR917544:WLT917555 WVN917544:WVP917555 S983087:U983098 JB983080:JD983091 SX983080:SZ983091 ACT983080:ACV983091 AMP983080:AMR983091 AWL983080:AWN983091 BGH983080:BGJ983091 BQD983080:BQF983091 BZZ983080:CAB983091 CJV983080:CJX983091 CTR983080:CTT983091 DDN983080:DDP983091 DNJ983080:DNL983091 DXF983080:DXH983091 EHB983080:EHD983091 EQX983080:EQZ983091 FAT983080:FAV983091 FKP983080:FKR983091 FUL983080:FUN983091 GEH983080:GEJ983091 GOD983080:GOF983091 GXZ983080:GYB983091 HHV983080:HHX983091 HRR983080:HRT983091 IBN983080:IBP983091 ILJ983080:ILL983091 IVF983080:IVH983091 JFB983080:JFD983091 JOX983080:JOZ983091 JYT983080:JYV983091 KIP983080:KIR983091 KSL983080:KSN983091 LCH983080:LCJ983091 LMD983080:LMF983091 LVZ983080:LWB983091 MFV983080:MFX983091 MPR983080:MPT983091 MZN983080:MZP983091 NJJ983080:NJL983091 NTF983080:NTH983091 ODB983080:ODD983091 OMX983080:OMZ983091 OWT983080:OWV983091 PGP983080:PGR983091 PQL983080:PQN983091 QAH983080:QAJ983091 QKD983080:QKF983091 QTZ983080:QUB983091 RDV983080:RDX983091 RNR983080:RNT983091 RXN983080:RXP983091 SHJ983080:SHL983091 SRF983080:SRH983091 TBB983080:TBD983091 TKX983080:TKZ983091 TUT983080:TUV983091 UEP983080:UER983091 UOL983080:UON983091 UYH983080:UYJ983091 VID983080:VIF983091 VRZ983080:VSB983091 WBV983080:WBX983091 WLR983080:WLT983091 WVN983080:WVP983091 WVN52:WVP61 S65624:U65626 JB65617:JD65619 SX65617:SZ65619 ACT65617:ACV65619 AMP65617:AMR65619 AWL65617:AWN65619 BGH65617:BGJ65619 BQD65617:BQF65619 BZZ65617:CAB65619 CJV65617:CJX65619 CTR65617:CTT65619 DDN65617:DDP65619 DNJ65617:DNL65619 DXF65617:DXH65619 EHB65617:EHD65619 EQX65617:EQZ65619 FAT65617:FAV65619 FKP65617:FKR65619 FUL65617:FUN65619 GEH65617:GEJ65619 GOD65617:GOF65619 GXZ65617:GYB65619 HHV65617:HHX65619 HRR65617:HRT65619 IBN65617:IBP65619 ILJ65617:ILL65619 IVF65617:IVH65619 JFB65617:JFD65619 JOX65617:JOZ65619 JYT65617:JYV65619 KIP65617:KIR65619 KSL65617:KSN65619 LCH65617:LCJ65619 LMD65617:LMF65619 LVZ65617:LWB65619 MFV65617:MFX65619 MPR65617:MPT65619 MZN65617:MZP65619 NJJ65617:NJL65619 NTF65617:NTH65619 ODB65617:ODD65619 OMX65617:OMZ65619 OWT65617:OWV65619 PGP65617:PGR65619 PQL65617:PQN65619 QAH65617:QAJ65619 QKD65617:QKF65619 QTZ65617:QUB65619 RDV65617:RDX65619 RNR65617:RNT65619 RXN65617:RXP65619 SHJ65617:SHL65619 SRF65617:SRH65619 TBB65617:TBD65619 TKX65617:TKZ65619 TUT65617:TUV65619 UEP65617:UER65619 UOL65617:UON65619 UYH65617:UYJ65619 VID65617:VIF65619 VRZ65617:VSB65619 WBV65617:WBX65619 WLR65617:WLT65619 WVN65617:WVP65619 S131160:U131162 JB131153:JD131155 SX131153:SZ131155 ACT131153:ACV131155 AMP131153:AMR131155 AWL131153:AWN131155 BGH131153:BGJ131155 BQD131153:BQF131155 BZZ131153:CAB131155 CJV131153:CJX131155 CTR131153:CTT131155 DDN131153:DDP131155 DNJ131153:DNL131155 DXF131153:DXH131155 EHB131153:EHD131155 EQX131153:EQZ131155 FAT131153:FAV131155 FKP131153:FKR131155 FUL131153:FUN131155 GEH131153:GEJ131155 GOD131153:GOF131155 GXZ131153:GYB131155 HHV131153:HHX131155 HRR131153:HRT131155 IBN131153:IBP131155 ILJ131153:ILL131155 IVF131153:IVH131155 JFB131153:JFD131155 JOX131153:JOZ131155 JYT131153:JYV131155 KIP131153:KIR131155 KSL131153:KSN131155 LCH131153:LCJ131155 LMD131153:LMF131155 LVZ131153:LWB131155 MFV131153:MFX131155 MPR131153:MPT131155 MZN131153:MZP131155 NJJ131153:NJL131155 NTF131153:NTH131155 ODB131153:ODD131155 OMX131153:OMZ131155 OWT131153:OWV131155 PGP131153:PGR131155 PQL131153:PQN131155 QAH131153:QAJ131155 QKD131153:QKF131155 QTZ131153:QUB131155 RDV131153:RDX131155 RNR131153:RNT131155 RXN131153:RXP131155 SHJ131153:SHL131155 SRF131153:SRH131155 TBB131153:TBD131155 TKX131153:TKZ131155 TUT131153:TUV131155 UEP131153:UER131155 UOL131153:UON131155 UYH131153:UYJ131155 VID131153:VIF131155 VRZ131153:VSB131155 WBV131153:WBX131155 WLR131153:WLT131155 WVN131153:WVP131155 S196696:U196698 JB196689:JD196691 SX196689:SZ196691 ACT196689:ACV196691 AMP196689:AMR196691 AWL196689:AWN196691 BGH196689:BGJ196691 BQD196689:BQF196691 BZZ196689:CAB196691 CJV196689:CJX196691 CTR196689:CTT196691 DDN196689:DDP196691 DNJ196689:DNL196691 DXF196689:DXH196691 EHB196689:EHD196691 EQX196689:EQZ196691 FAT196689:FAV196691 FKP196689:FKR196691 FUL196689:FUN196691 GEH196689:GEJ196691 GOD196689:GOF196691 GXZ196689:GYB196691 HHV196689:HHX196691 HRR196689:HRT196691 IBN196689:IBP196691 ILJ196689:ILL196691 IVF196689:IVH196691 JFB196689:JFD196691 JOX196689:JOZ196691 JYT196689:JYV196691 KIP196689:KIR196691 KSL196689:KSN196691 LCH196689:LCJ196691 LMD196689:LMF196691 LVZ196689:LWB196691 MFV196689:MFX196691 MPR196689:MPT196691 MZN196689:MZP196691 NJJ196689:NJL196691 NTF196689:NTH196691 ODB196689:ODD196691 OMX196689:OMZ196691 OWT196689:OWV196691 PGP196689:PGR196691 PQL196689:PQN196691 QAH196689:QAJ196691 QKD196689:QKF196691 QTZ196689:QUB196691 RDV196689:RDX196691 RNR196689:RNT196691 RXN196689:RXP196691 SHJ196689:SHL196691 SRF196689:SRH196691 TBB196689:TBD196691 TKX196689:TKZ196691 TUT196689:TUV196691 UEP196689:UER196691 UOL196689:UON196691 UYH196689:UYJ196691 VID196689:VIF196691 VRZ196689:VSB196691 WBV196689:WBX196691 WLR196689:WLT196691 WVN196689:WVP196691 S262232:U262234 JB262225:JD262227 SX262225:SZ262227 ACT262225:ACV262227 AMP262225:AMR262227 AWL262225:AWN262227 BGH262225:BGJ262227 BQD262225:BQF262227 BZZ262225:CAB262227 CJV262225:CJX262227 CTR262225:CTT262227 DDN262225:DDP262227 DNJ262225:DNL262227 DXF262225:DXH262227 EHB262225:EHD262227 EQX262225:EQZ262227 FAT262225:FAV262227 FKP262225:FKR262227 FUL262225:FUN262227 GEH262225:GEJ262227 GOD262225:GOF262227 GXZ262225:GYB262227 HHV262225:HHX262227 HRR262225:HRT262227 IBN262225:IBP262227 ILJ262225:ILL262227 IVF262225:IVH262227 JFB262225:JFD262227 JOX262225:JOZ262227 JYT262225:JYV262227 KIP262225:KIR262227 KSL262225:KSN262227 LCH262225:LCJ262227 LMD262225:LMF262227 LVZ262225:LWB262227 MFV262225:MFX262227 MPR262225:MPT262227 MZN262225:MZP262227 NJJ262225:NJL262227 NTF262225:NTH262227 ODB262225:ODD262227 OMX262225:OMZ262227 OWT262225:OWV262227 PGP262225:PGR262227 PQL262225:PQN262227 QAH262225:QAJ262227 QKD262225:QKF262227 QTZ262225:QUB262227 RDV262225:RDX262227 RNR262225:RNT262227 RXN262225:RXP262227 SHJ262225:SHL262227 SRF262225:SRH262227 TBB262225:TBD262227 TKX262225:TKZ262227 TUT262225:TUV262227 UEP262225:UER262227 UOL262225:UON262227 UYH262225:UYJ262227 VID262225:VIF262227 VRZ262225:VSB262227 WBV262225:WBX262227 WLR262225:WLT262227 WVN262225:WVP262227 S327768:U327770 JB327761:JD327763 SX327761:SZ327763 ACT327761:ACV327763 AMP327761:AMR327763 AWL327761:AWN327763 BGH327761:BGJ327763 BQD327761:BQF327763 BZZ327761:CAB327763 CJV327761:CJX327763 CTR327761:CTT327763 DDN327761:DDP327763 DNJ327761:DNL327763 DXF327761:DXH327763 EHB327761:EHD327763 EQX327761:EQZ327763 FAT327761:FAV327763 FKP327761:FKR327763 FUL327761:FUN327763 GEH327761:GEJ327763 GOD327761:GOF327763 GXZ327761:GYB327763 HHV327761:HHX327763 HRR327761:HRT327763 IBN327761:IBP327763 ILJ327761:ILL327763 IVF327761:IVH327763 JFB327761:JFD327763 JOX327761:JOZ327763 JYT327761:JYV327763 KIP327761:KIR327763 KSL327761:KSN327763 LCH327761:LCJ327763 LMD327761:LMF327763 LVZ327761:LWB327763 MFV327761:MFX327763 MPR327761:MPT327763 MZN327761:MZP327763 NJJ327761:NJL327763 NTF327761:NTH327763 ODB327761:ODD327763 OMX327761:OMZ327763 OWT327761:OWV327763 PGP327761:PGR327763 PQL327761:PQN327763 QAH327761:QAJ327763 QKD327761:QKF327763 QTZ327761:QUB327763 RDV327761:RDX327763 RNR327761:RNT327763 RXN327761:RXP327763 SHJ327761:SHL327763 SRF327761:SRH327763 TBB327761:TBD327763 TKX327761:TKZ327763 TUT327761:TUV327763 UEP327761:UER327763 UOL327761:UON327763 UYH327761:UYJ327763 VID327761:VIF327763 VRZ327761:VSB327763 WBV327761:WBX327763 WLR327761:WLT327763 WVN327761:WVP327763 S393304:U393306 JB393297:JD393299 SX393297:SZ393299 ACT393297:ACV393299 AMP393297:AMR393299 AWL393297:AWN393299 BGH393297:BGJ393299 BQD393297:BQF393299 BZZ393297:CAB393299 CJV393297:CJX393299 CTR393297:CTT393299 DDN393297:DDP393299 DNJ393297:DNL393299 DXF393297:DXH393299 EHB393297:EHD393299 EQX393297:EQZ393299 FAT393297:FAV393299 FKP393297:FKR393299 FUL393297:FUN393299 GEH393297:GEJ393299 GOD393297:GOF393299 GXZ393297:GYB393299 HHV393297:HHX393299 HRR393297:HRT393299 IBN393297:IBP393299 ILJ393297:ILL393299 IVF393297:IVH393299 JFB393297:JFD393299 JOX393297:JOZ393299 JYT393297:JYV393299 KIP393297:KIR393299 KSL393297:KSN393299 LCH393297:LCJ393299 LMD393297:LMF393299 LVZ393297:LWB393299 MFV393297:MFX393299 MPR393297:MPT393299 MZN393297:MZP393299 NJJ393297:NJL393299 NTF393297:NTH393299 ODB393297:ODD393299 OMX393297:OMZ393299 OWT393297:OWV393299 PGP393297:PGR393299 PQL393297:PQN393299 QAH393297:QAJ393299 QKD393297:QKF393299 QTZ393297:QUB393299 RDV393297:RDX393299 RNR393297:RNT393299 RXN393297:RXP393299 SHJ393297:SHL393299 SRF393297:SRH393299 TBB393297:TBD393299 TKX393297:TKZ393299 TUT393297:TUV393299 UEP393297:UER393299 UOL393297:UON393299 UYH393297:UYJ393299 VID393297:VIF393299 VRZ393297:VSB393299 WBV393297:WBX393299 WLR393297:WLT393299 WVN393297:WVP393299 S458840:U458842 JB458833:JD458835 SX458833:SZ458835 ACT458833:ACV458835 AMP458833:AMR458835 AWL458833:AWN458835 BGH458833:BGJ458835 BQD458833:BQF458835 BZZ458833:CAB458835 CJV458833:CJX458835 CTR458833:CTT458835 DDN458833:DDP458835 DNJ458833:DNL458835 DXF458833:DXH458835 EHB458833:EHD458835 EQX458833:EQZ458835 FAT458833:FAV458835 FKP458833:FKR458835 FUL458833:FUN458835 GEH458833:GEJ458835 GOD458833:GOF458835 GXZ458833:GYB458835 HHV458833:HHX458835 HRR458833:HRT458835 IBN458833:IBP458835 ILJ458833:ILL458835 IVF458833:IVH458835 JFB458833:JFD458835 JOX458833:JOZ458835 JYT458833:JYV458835 KIP458833:KIR458835 KSL458833:KSN458835 LCH458833:LCJ458835 LMD458833:LMF458835 LVZ458833:LWB458835 MFV458833:MFX458835 MPR458833:MPT458835 MZN458833:MZP458835 NJJ458833:NJL458835 NTF458833:NTH458835 ODB458833:ODD458835 OMX458833:OMZ458835 OWT458833:OWV458835 PGP458833:PGR458835 PQL458833:PQN458835 QAH458833:QAJ458835 QKD458833:QKF458835 QTZ458833:QUB458835 RDV458833:RDX458835 RNR458833:RNT458835 RXN458833:RXP458835 SHJ458833:SHL458835 SRF458833:SRH458835 TBB458833:TBD458835 TKX458833:TKZ458835 TUT458833:TUV458835 UEP458833:UER458835 UOL458833:UON458835 UYH458833:UYJ458835 VID458833:VIF458835 VRZ458833:VSB458835 WBV458833:WBX458835 WLR458833:WLT458835 WVN458833:WVP458835 S524376:U524378 JB524369:JD524371 SX524369:SZ524371 ACT524369:ACV524371 AMP524369:AMR524371 AWL524369:AWN524371 BGH524369:BGJ524371 BQD524369:BQF524371 BZZ524369:CAB524371 CJV524369:CJX524371 CTR524369:CTT524371 DDN524369:DDP524371 DNJ524369:DNL524371 DXF524369:DXH524371 EHB524369:EHD524371 EQX524369:EQZ524371 FAT524369:FAV524371 FKP524369:FKR524371 FUL524369:FUN524371 GEH524369:GEJ524371 GOD524369:GOF524371 GXZ524369:GYB524371 HHV524369:HHX524371 HRR524369:HRT524371 IBN524369:IBP524371 ILJ524369:ILL524371 IVF524369:IVH524371 JFB524369:JFD524371 JOX524369:JOZ524371 JYT524369:JYV524371 KIP524369:KIR524371 KSL524369:KSN524371 LCH524369:LCJ524371 LMD524369:LMF524371 LVZ524369:LWB524371 MFV524369:MFX524371 MPR524369:MPT524371 MZN524369:MZP524371 NJJ524369:NJL524371 NTF524369:NTH524371 ODB524369:ODD524371 OMX524369:OMZ524371 OWT524369:OWV524371 PGP524369:PGR524371 PQL524369:PQN524371 QAH524369:QAJ524371 QKD524369:QKF524371 QTZ524369:QUB524371 RDV524369:RDX524371 RNR524369:RNT524371 RXN524369:RXP524371 SHJ524369:SHL524371 SRF524369:SRH524371 TBB524369:TBD524371 TKX524369:TKZ524371 TUT524369:TUV524371 UEP524369:UER524371 UOL524369:UON524371 UYH524369:UYJ524371 VID524369:VIF524371 VRZ524369:VSB524371 WBV524369:WBX524371 WLR524369:WLT524371 WVN524369:WVP524371 S589912:U589914 JB589905:JD589907 SX589905:SZ589907 ACT589905:ACV589907 AMP589905:AMR589907 AWL589905:AWN589907 BGH589905:BGJ589907 BQD589905:BQF589907 BZZ589905:CAB589907 CJV589905:CJX589907 CTR589905:CTT589907 DDN589905:DDP589907 DNJ589905:DNL589907 DXF589905:DXH589907 EHB589905:EHD589907 EQX589905:EQZ589907 FAT589905:FAV589907 FKP589905:FKR589907 FUL589905:FUN589907 GEH589905:GEJ589907 GOD589905:GOF589907 GXZ589905:GYB589907 HHV589905:HHX589907 HRR589905:HRT589907 IBN589905:IBP589907 ILJ589905:ILL589907 IVF589905:IVH589907 JFB589905:JFD589907 JOX589905:JOZ589907 JYT589905:JYV589907 KIP589905:KIR589907 KSL589905:KSN589907 LCH589905:LCJ589907 LMD589905:LMF589907 LVZ589905:LWB589907 MFV589905:MFX589907 MPR589905:MPT589907 MZN589905:MZP589907 NJJ589905:NJL589907 NTF589905:NTH589907 ODB589905:ODD589907 OMX589905:OMZ589907 OWT589905:OWV589907 PGP589905:PGR589907 PQL589905:PQN589907 QAH589905:QAJ589907 QKD589905:QKF589907 QTZ589905:QUB589907 RDV589905:RDX589907 RNR589905:RNT589907 RXN589905:RXP589907 SHJ589905:SHL589907 SRF589905:SRH589907 TBB589905:TBD589907 TKX589905:TKZ589907 TUT589905:TUV589907 UEP589905:UER589907 UOL589905:UON589907 UYH589905:UYJ589907 VID589905:VIF589907 VRZ589905:VSB589907 WBV589905:WBX589907 WLR589905:WLT589907 WVN589905:WVP589907 S655448:U655450 JB655441:JD655443 SX655441:SZ655443 ACT655441:ACV655443 AMP655441:AMR655443 AWL655441:AWN655443 BGH655441:BGJ655443 BQD655441:BQF655443 BZZ655441:CAB655443 CJV655441:CJX655443 CTR655441:CTT655443 DDN655441:DDP655443 DNJ655441:DNL655443 DXF655441:DXH655443 EHB655441:EHD655443 EQX655441:EQZ655443 FAT655441:FAV655443 FKP655441:FKR655443 FUL655441:FUN655443 GEH655441:GEJ655443 GOD655441:GOF655443 GXZ655441:GYB655443 HHV655441:HHX655443 HRR655441:HRT655443 IBN655441:IBP655443 ILJ655441:ILL655443 IVF655441:IVH655443 JFB655441:JFD655443 JOX655441:JOZ655443 JYT655441:JYV655443 KIP655441:KIR655443 KSL655441:KSN655443 LCH655441:LCJ655443 LMD655441:LMF655443 LVZ655441:LWB655443 MFV655441:MFX655443 MPR655441:MPT655443 MZN655441:MZP655443 NJJ655441:NJL655443 NTF655441:NTH655443 ODB655441:ODD655443 OMX655441:OMZ655443 OWT655441:OWV655443 PGP655441:PGR655443 PQL655441:PQN655443 QAH655441:QAJ655443 QKD655441:QKF655443 QTZ655441:QUB655443 RDV655441:RDX655443 RNR655441:RNT655443 RXN655441:RXP655443 SHJ655441:SHL655443 SRF655441:SRH655443 TBB655441:TBD655443 TKX655441:TKZ655443 TUT655441:TUV655443 UEP655441:UER655443 UOL655441:UON655443 UYH655441:UYJ655443 VID655441:VIF655443 VRZ655441:VSB655443 WBV655441:WBX655443 WLR655441:WLT655443 WVN655441:WVP655443 S720984:U720986 JB720977:JD720979 SX720977:SZ720979 ACT720977:ACV720979 AMP720977:AMR720979 AWL720977:AWN720979 BGH720977:BGJ720979 BQD720977:BQF720979 BZZ720977:CAB720979 CJV720977:CJX720979 CTR720977:CTT720979 DDN720977:DDP720979 DNJ720977:DNL720979 DXF720977:DXH720979 EHB720977:EHD720979 EQX720977:EQZ720979 FAT720977:FAV720979 FKP720977:FKR720979 FUL720977:FUN720979 GEH720977:GEJ720979 GOD720977:GOF720979 GXZ720977:GYB720979 HHV720977:HHX720979 HRR720977:HRT720979 IBN720977:IBP720979 ILJ720977:ILL720979 IVF720977:IVH720979 JFB720977:JFD720979 JOX720977:JOZ720979 JYT720977:JYV720979 KIP720977:KIR720979 KSL720977:KSN720979 LCH720977:LCJ720979 LMD720977:LMF720979 LVZ720977:LWB720979 MFV720977:MFX720979 MPR720977:MPT720979 MZN720977:MZP720979 NJJ720977:NJL720979 NTF720977:NTH720979 ODB720977:ODD720979 OMX720977:OMZ720979 OWT720977:OWV720979 PGP720977:PGR720979 PQL720977:PQN720979 QAH720977:QAJ720979 QKD720977:QKF720979 QTZ720977:QUB720979 RDV720977:RDX720979 RNR720977:RNT720979 RXN720977:RXP720979 SHJ720977:SHL720979 SRF720977:SRH720979 TBB720977:TBD720979 TKX720977:TKZ720979 TUT720977:TUV720979 UEP720977:UER720979 UOL720977:UON720979 UYH720977:UYJ720979 VID720977:VIF720979 VRZ720977:VSB720979 WBV720977:WBX720979 WLR720977:WLT720979 WVN720977:WVP720979 S786520:U786522 JB786513:JD786515 SX786513:SZ786515 ACT786513:ACV786515 AMP786513:AMR786515 AWL786513:AWN786515 BGH786513:BGJ786515 BQD786513:BQF786515 BZZ786513:CAB786515 CJV786513:CJX786515 CTR786513:CTT786515 DDN786513:DDP786515 DNJ786513:DNL786515 DXF786513:DXH786515 EHB786513:EHD786515 EQX786513:EQZ786515 FAT786513:FAV786515 FKP786513:FKR786515 FUL786513:FUN786515 GEH786513:GEJ786515 GOD786513:GOF786515 GXZ786513:GYB786515 HHV786513:HHX786515 HRR786513:HRT786515 IBN786513:IBP786515 ILJ786513:ILL786515 IVF786513:IVH786515 JFB786513:JFD786515 JOX786513:JOZ786515 JYT786513:JYV786515 KIP786513:KIR786515 KSL786513:KSN786515 LCH786513:LCJ786515 LMD786513:LMF786515 LVZ786513:LWB786515 MFV786513:MFX786515 MPR786513:MPT786515 MZN786513:MZP786515 NJJ786513:NJL786515 NTF786513:NTH786515 ODB786513:ODD786515 OMX786513:OMZ786515 OWT786513:OWV786515 PGP786513:PGR786515 PQL786513:PQN786515 QAH786513:QAJ786515 QKD786513:QKF786515 QTZ786513:QUB786515 RDV786513:RDX786515 RNR786513:RNT786515 RXN786513:RXP786515 SHJ786513:SHL786515 SRF786513:SRH786515 TBB786513:TBD786515 TKX786513:TKZ786515 TUT786513:TUV786515 UEP786513:UER786515 UOL786513:UON786515 UYH786513:UYJ786515 VID786513:VIF786515 VRZ786513:VSB786515 WBV786513:WBX786515 WLR786513:WLT786515 WVN786513:WVP786515 S852056:U852058 JB852049:JD852051 SX852049:SZ852051 ACT852049:ACV852051 AMP852049:AMR852051 AWL852049:AWN852051 BGH852049:BGJ852051 BQD852049:BQF852051 BZZ852049:CAB852051 CJV852049:CJX852051 CTR852049:CTT852051 DDN852049:DDP852051 DNJ852049:DNL852051 DXF852049:DXH852051 EHB852049:EHD852051 EQX852049:EQZ852051 FAT852049:FAV852051 FKP852049:FKR852051 FUL852049:FUN852051 GEH852049:GEJ852051 GOD852049:GOF852051 GXZ852049:GYB852051 HHV852049:HHX852051 HRR852049:HRT852051 IBN852049:IBP852051 ILJ852049:ILL852051 IVF852049:IVH852051 JFB852049:JFD852051 JOX852049:JOZ852051 JYT852049:JYV852051 KIP852049:KIR852051 KSL852049:KSN852051 LCH852049:LCJ852051 LMD852049:LMF852051 LVZ852049:LWB852051 MFV852049:MFX852051 MPR852049:MPT852051 MZN852049:MZP852051 NJJ852049:NJL852051 NTF852049:NTH852051 ODB852049:ODD852051 OMX852049:OMZ852051 OWT852049:OWV852051 PGP852049:PGR852051 PQL852049:PQN852051 QAH852049:QAJ852051 QKD852049:QKF852051 QTZ852049:QUB852051 RDV852049:RDX852051 RNR852049:RNT852051 RXN852049:RXP852051 SHJ852049:SHL852051 SRF852049:SRH852051 TBB852049:TBD852051 TKX852049:TKZ852051 TUT852049:TUV852051 UEP852049:UER852051 UOL852049:UON852051 UYH852049:UYJ852051 VID852049:VIF852051 VRZ852049:VSB852051 WBV852049:WBX852051 WLR852049:WLT852051 WVN852049:WVP852051 S917592:U917594 JB917585:JD917587 SX917585:SZ917587 ACT917585:ACV917587 AMP917585:AMR917587 AWL917585:AWN917587 BGH917585:BGJ917587 BQD917585:BQF917587 BZZ917585:CAB917587 CJV917585:CJX917587 CTR917585:CTT917587 DDN917585:DDP917587 DNJ917585:DNL917587 DXF917585:DXH917587 EHB917585:EHD917587 EQX917585:EQZ917587 FAT917585:FAV917587 FKP917585:FKR917587 FUL917585:FUN917587 GEH917585:GEJ917587 GOD917585:GOF917587 GXZ917585:GYB917587 HHV917585:HHX917587 HRR917585:HRT917587 IBN917585:IBP917587 ILJ917585:ILL917587 IVF917585:IVH917587 JFB917585:JFD917587 JOX917585:JOZ917587 JYT917585:JYV917587 KIP917585:KIR917587 KSL917585:KSN917587 LCH917585:LCJ917587 LMD917585:LMF917587 LVZ917585:LWB917587 MFV917585:MFX917587 MPR917585:MPT917587 MZN917585:MZP917587 NJJ917585:NJL917587 NTF917585:NTH917587 ODB917585:ODD917587 OMX917585:OMZ917587 OWT917585:OWV917587 PGP917585:PGR917587 PQL917585:PQN917587 QAH917585:QAJ917587 QKD917585:QKF917587 QTZ917585:QUB917587 RDV917585:RDX917587 RNR917585:RNT917587 RXN917585:RXP917587 SHJ917585:SHL917587 SRF917585:SRH917587 TBB917585:TBD917587 TKX917585:TKZ917587 TUT917585:TUV917587 UEP917585:UER917587 UOL917585:UON917587 UYH917585:UYJ917587 VID917585:VIF917587 VRZ917585:VSB917587 WBV917585:WBX917587 WLR917585:WLT917587 WVN917585:WVP917587 S983128:U983130 JB983121:JD983123 SX983121:SZ983123 ACT983121:ACV983123 AMP983121:AMR983123 AWL983121:AWN983123 BGH983121:BGJ983123 BQD983121:BQF983123 BZZ983121:CAB983123 CJV983121:CJX983123 CTR983121:CTT983123 DDN983121:DDP983123 DNJ983121:DNL983123 DXF983121:DXH983123 EHB983121:EHD983123 EQX983121:EQZ983123 FAT983121:FAV983123 FKP983121:FKR983123 FUL983121:FUN983123 GEH983121:GEJ983123 GOD983121:GOF983123 GXZ983121:GYB983123 HHV983121:HHX983123 HRR983121:HRT983123 IBN983121:IBP983123 ILJ983121:ILL983123 IVF983121:IVH983123 JFB983121:JFD983123 JOX983121:JOZ983123 JYT983121:JYV983123 KIP983121:KIR983123 KSL983121:KSN983123 LCH983121:LCJ983123 LMD983121:LMF983123 LVZ983121:LWB983123 MFV983121:MFX983123 MPR983121:MPT983123 MZN983121:MZP983123 NJJ983121:NJL983123 NTF983121:NTH983123 ODB983121:ODD983123 OMX983121:OMZ983123 OWT983121:OWV983123 PGP983121:PGR983123 PQL983121:PQN983123 QAH983121:QAJ983123 QKD983121:QKF983123 QTZ983121:QUB983123 RDV983121:RDX983123 RNR983121:RNT983123 RXN983121:RXP983123 SHJ983121:SHL983123 SRF983121:SRH983123 TBB983121:TBD983123 TKX983121:TKZ983123 TUT983121:TUV983123 UEP983121:UER983123 UOL983121:UON983123 UYH983121:UYJ983123 VID983121:VIF983123 VRZ983121:VSB983123 WBV983121:WBX983123 WLR983121:WLT983123 WVN983121:WVP983123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AC191:AE191 S65596:U65604 JB65589:JD65597 SX65589:SZ65597 ACT65589:ACV65597 AMP65589:AMR65597 AWL65589:AWN65597 BGH65589:BGJ65597 BQD65589:BQF65597 BZZ65589:CAB65597 CJV65589:CJX65597 CTR65589:CTT65597 DDN65589:DDP65597 DNJ65589:DNL65597 DXF65589:DXH65597 EHB65589:EHD65597 EQX65589:EQZ65597 FAT65589:FAV65597 FKP65589:FKR65597 FUL65589:FUN65597 GEH65589:GEJ65597 GOD65589:GOF65597 GXZ65589:GYB65597 HHV65589:HHX65597 HRR65589:HRT65597 IBN65589:IBP65597 ILJ65589:ILL65597 IVF65589:IVH65597 JFB65589:JFD65597 JOX65589:JOZ65597 JYT65589:JYV65597 KIP65589:KIR65597 KSL65589:KSN65597 LCH65589:LCJ65597 LMD65589:LMF65597 LVZ65589:LWB65597 MFV65589:MFX65597 MPR65589:MPT65597 MZN65589:MZP65597 NJJ65589:NJL65597 NTF65589:NTH65597 ODB65589:ODD65597 OMX65589:OMZ65597 OWT65589:OWV65597 PGP65589:PGR65597 PQL65589:PQN65597 QAH65589:QAJ65597 QKD65589:QKF65597 QTZ65589:QUB65597 RDV65589:RDX65597 RNR65589:RNT65597 RXN65589:RXP65597 SHJ65589:SHL65597 SRF65589:SRH65597 TBB65589:TBD65597 TKX65589:TKZ65597 TUT65589:TUV65597 UEP65589:UER65597 UOL65589:UON65597 UYH65589:UYJ65597 VID65589:VIF65597 VRZ65589:VSB65597 WBV65589:WBX65597 WLR65589:WLT65597 WVN65589:WVP65597 S131132:U131140 JB131125:JD131133 SX131125:SZ131133 ACT131125:ACV131133 AMP131125:AMR131133 AWL131125:AWN131133 BGH131125:BGJ131133 BQD131125:BQF131133 BZZ131125:CAB131133 CJV131125:CJX131133 CTR131125:CTT131133 DDN131125:DDP131133 DNJ131125:DNL131133 DXF131125:DXH131133 EHB131125:EHD131133 EQX131125:EQZ131133 FAT131125:FAV131133 FKP131125:FKR131133 FUL131125:FUN131133 GEH131125:GEJ131133 GOD131125:GOF131133 GXZ131125:GYB131133 HHV131125:HHX131133 HRR131125:HRT131133 IBN131125:IBP131133 ILJ131125:ILL131133 IVF131125:IVH131133 JFB131125:JFD131133 JOX131125:JOZ131133 JYT131125:JYV131133 KIP131125:KIR131133 KSL131125:KSN131133 LCH131125:LCJ131133 LMD131125:LMF131133 LVZ131125:LWB131133 MFV131125:MFX131133 MPR131125:MPT131133 MZN131125:MZP131133 NJJ131125:NJL131133 NTF131125:NTH131133 ODB131125:ODD131133 OMX131125:OMZ131133 OWT131125:OWV131133 PGP131125:PGR131133 PQL131125:PQN131133 QAH131125:QAJ131133 QKD131125:QKF131133 QTZ131125:QUB131133 RDV131125:RDX131133 RNR131125:RNT131133 RXN131125:RXP131133 SHJ131125:SHL131133 SRF131125:SRH131133 TBB131125:TBD131133 TKX131125:TKZ131133 TUT131125:TUV131133 UEP131125:UER131133 UOL131125:UON131133 UYH131125:UYJ131133 VID131125:VIF131133 VRZ131125:VSB131133 WBV131125:WBX131133 WLR131125:WLT131133 WVN131125:WVP131133 S196668:U196676 JB196661:JD196669 SX196661:SZ196669 ACT196661:ACV196669 AMP196661:AMR196669 AWL196661:AWN196669 BGH196661:BGJ196669 BQD196661:BQF196669 BZZ196661:CAB196669 CJV196661:CJX196669 CTR196661:CTT196669 DDN196661:DDP196669 DNJ196661:DNL196669 DXF196661:DXH196669 EHB196661:EHD196669 EQX196661:EQZ196669 FAT196661:FAV196669 FKP196661:FKR196669 FUL196661:FUN196669 GEH196661:GEJ196669 GOD196661:GOF196669 GXZ196661:GYB196669 HHV196661:HHX196669 HRR196661:HRT196669 IBN196661:IBP196669 ILJ196661:ILL196669 IVF196661:IVH196669 JFB196661:JFD196669 JOX196661:JOZ196669 JYT196661:JYV196669 KIP196661:KIR196669 KSL196661:KSN196669 LCH196661:LCJ196669 LMD196661:LMF196669 LVZ196661:LWB196669 MFV196661:MFX196669 MPR196661:MPT196669 MZN196661:MZP196669 NJJ196661:NJL196669 NTF196661:NTH196669 ODB196661:ODD196669 OMX196661:OMZ196669 OWT196661:OWV196669 PGP196661:PGR196669 PQL196661:PQN196669 QAH196661:QAJ196669 QKD196661:QKF196669 QTZ196661:QUB196669 RDV196661:RDX196669 RNR196661:RNT196669 RXN196661:RXP196669 SHJ196661:SHL196669 SRF196661:SRH196669 TBB196661:TBD196669 TKX196661:TKZ196669 TUT196661:TUV196669 UEP196661:UER196669 UOL196661:UON196669 UYH196661:UYJ196669 VID196661:VIF196669 VRZ196661:VSB196669 WBV196661:WBX196669 WLR196661:WLT196669 WVN196661:WVP196669 S262204:U262212 JB262197:JD262205 SX262197:SZ262205 ACT262197:ACV262205 AMP262197:AMR262205 AWL262197:AWN262205 BGH262197:BGJ262205 BQD262197:BQF262205 BZZ262197:CAB262205 CJV262197:CJX262205 CTR262197:CTT262205 DDN262197:DDP262205 DNJ262197:DNL262205 DXF262197:DXH262205 EHB262197:EHD262205 EQX262197:EQZ262205 FAT262197:FAV262205 FKP262197:FKR262205 FUL262197:FUN262205 GEH262197:GEJ262205 GOD262197:GOF262205 GXZ262197:GYB262205 HHV262197:HHX262205 HRR262197:HRT262205 IBN262197:IBP262205 ILJ262197:ILL262205 IVF262197:IVH262205 JFB262197:JFD262205 JOX262197:JOZ262205 JYT262197:JYV262205 KIP262197:KIR262205 KSL262197:KSN262205 LCH262197:LCJ262205 LMD262197:LMF262205 LVZ262197:LWB262205 MFV262197:MFX262205 MPR262197:MPT262205 MZN262197:MZP262205 NJJ262197:NJL262205 NTF262197:NTH262205 ODB262197:ODD262205 OMX262197:OMZ262205 OWT262197:OWV262205 PGP262197:PGR262205 PQL262197:PQN262205 QAH262197:QAJ262205 QKD262197:QKF262205 QTZ262197:QUB262205 RDV262197:RDX262205 RNR262197:RNT262205 RXN262197:RXP262205 SHJ262197:SHL262205 SRF262197:SRH262205 TBB262197:TBD262205 TKX262197:TKZ262205 TUT262197:TUV262205 UEP262197:UER262205 UOL262197:UON262205 UYH262197:UYJ262205 VID262197:VIF262205 VRZ262197:VSB262205 WBV262197:WBX262205 WLR262197:WLT262205 WVN262197:WVP262205 S327740:U327748 JB327733:JD327741 SX327733:SZ327741 ACT327733:ACV327741 AMP327733:AMR327741 AWL327733:AWN327741 BGH327733:BGJ327741 BQD327733:BQF327741 BZZ327733:CAB327741 CJV327733:CJX327741 CTR327733:CTT327741 DDN327733:DDP327741 DNJ327733:DNL327741 DXF327733:DXH327741 EHB327733:EHD327741 EQX327733:EQZ327741 FAT327733:FAV327741 FKP327733:FKR327741 FUL327733:FUN327741 GEH327733:GEJ327741 GOD327733:GOF327741 GXZ327733:GYB327741 HHV327733:HHX327741 HRR327733:HRT327741 IBN327733:IBP327741 ILJ327733:ILL327741 IVF327733:IVH327741 JFB327733:JFD327741 JOX327733:JOZ327741 JYT327733:JYV327741 KIP327733:KIR327741 KSL327733:KSN327741 LCH327733:LCJ327741 LMD327733:LMF327741 LVZ327733:LWB327741 MFV327733:MFX327741 MPR327733:MPT327741 MZN327733:MZP327741 NJJ327733:NJL327741 NTF327733:NTH327741 ODB327733:ODD327741 OMX327733:OMZ327741 OWT327733:OWV327741 PGP327733:PGR327741 PQL327733:PQN327741 QAH327733:QAJ327741 QKD327733:QKF327741 QTZ327733:QUB327741 RDV327733:RDX327741 RNR327733:RNT327741 RXN327733:RXP327741 SHJ327733:SHL327741 SRF327733:SRH327741 TBB327733:TBD327741 TKX327733:TKZ327741 TUT327733:TUV327741 UEP327733:UER327741 UOL327733:UON327741 UYH327733:UYJ327741 VID327733:VIF327741 VRZ327733:VSB327741 WBV327733:WBX327741 WLR327733:WLT327741 WVN327733:WVP327741 S393276:U393284 JB393269:JD393277 SX393269:SZ393277 ACT393269:ACV393277 AMP393269:AMR393277 AWL393269:AWN393277 BGH393269:BGJ393277 BQD393269:BQF393277 BZZ393269:CAB393277 CJV393269:CJX393277 CTR393269:CTT393277 DDN393269:DDP393277 DNJ393269:DNL393277 DXF393269:DXH393277 EHB393269:EHD393277 EQX393269:EQZ393277 FAT393269:FAV393277 FKP393269:FKR393277 FUL393269:FUN393277 GEH393269:GEJ393277 GOD393269:GOF393277 GXZ393269:GYB393277 HHV393269:HHX393277 HRR393269:HRT393277 IBN393269:IBP393277 ILJ393269:ILL393277 IVF393269:IVH393277 JFB393269:JFD393277 JOX393269:JOZ393277 JYT393269:JYV393277 KIP393269:KIR393277 KSL393269:KSN393277 LCH393269:LCJ393277 LMD393269:LMF393277 LVZ393269:LWB393277 MFV393269:MFX393277 MPR393269:MPT393277 MZN393269:MZP393277 NJJ393269:NJL393277 NTF393269:NTH393277 ODB393269:ODD393277 OMX393269:OMZ393277 OWT393269:OWV393277 PGP393269:PGR393277 PQL393269:PQN393277 QAH393269:QAJ393277 QKD393269:QKF393277 QTZ393269:QUB393277 RDV393269:RDX393277 RNR393269:RNT393277 RXN393269:RXP393277 SHJ393269:SHL393277 SRF393269:SRH393277 TBB393269:TBD393277 TKX393269:TKZ393277 TUT393269:TUV393277 UEP393269:UER393277 UOL393269:UON393277 UYH393269:UYJ393277 VID393269:VIF393277 VRZ393269:VSB393277 WBV393269:WBX393277 WLR393269:WLT393277 WVN393269:WVP393277 S458812:U458820 JB458805:JD458813 SX458805:SZ458813 ACT458805:ACV458813 AMP458805:AMR458813 AWL458805:AWN458813 BGH458805:BGJ458813 BQD458805:BQF458813 BZZ458805:CAB458813 CJV458805:CJX458813 CTR458805:CTT458813 DDN458805:DDP458813 DNJ458805:DNL458813 DXF458805:DXH458813 EHB458805:EHD458813 EQX458805:EQZ458813 FAT458805:FAV458813 FKP458805:FKR458813 FUL458805:FUN458813 GEH458805:GEJ458813 GOD458805:GOF458813 GXZ458805:GYB458813 HHV458805:HHX458813 HRR458805:HRT458813 IBN458805:IBP458813 ILJ458805:ILL458813 IVF458805:IVH458813 JFB458805:JFD458813 JOX458805:JOZ458813 JYT458805:JYV458813 KIP458805:KIR458813 KSL458805:KSN458813 LCH458805:LCJ458813 LMD458805:LMF458813 LVZ458805:LWB458813 MFV458805:MFX458813 MPR458805:MPT458813 MZN458805:MZP458813 NJJ458805:NJL458813 NTF458805:NTH458813 ODB458805:ODD458813 OMX458805:OMZ458813 OWT458805:OWV458813 PGP458805:PGR458813 PQL458805:PQN458813 QAH458805:QAJ458813 QKD458805:QKF458813 QTZ458805:QUB458813 RDV458805:RDX458813 RNR458805:RNT458813 RXN458805:RXP458813 SHJ458805:SHL458813 SRF458805:SRH458813 TBB458805:TBD458813 TKX458805:TKZ458813 TUT458805:TUV458813 UEP458805:UER458813 UOL458805:UON458813 UYH458805:UYJ458813 VID458805:VIF458813 VRZ458805:VSB458813 WBV458805:WBX458813 WLR458805:WLT458813 WVN458805:WVP458813 S524348:U524356 JB524341:JD524349 SX524341:SZ524349 ACT524341:ACV524349 AMP524341:AMR524349 AWL524341:AWN524349 BGH524341:BGJ524349 BQD524341:BQF524349 BZZ524341:CAB524349 CJV524341:CJX524349 CTR524341:CTT524349 DDN524341:DDP524349 DNJ524341:DNL524349 DXF524341:DXH524349 EHB524341:EHD524349 EQX524341:EQZ524349 FAT524341:FAV524349 FKP524341:FKR524349 FUL524341:FUN524349 GEH524341:GEJ524349 GOD524341:GOF524349 GXZ524341:GYB524349 HHV524341:HHX524349 HRR524341:HRT524349 IBN524341:IBP524349 ILJ524341:ILL524349 IVF524341:IVH524349 JFB524341:JFD524349 JOX524341:JOZ524349 JYT524341:JYV524349 KIP524341:KIR524349 KSL524341:KSN524349 LCH524341:LCJ524349 LMD524341:LMF524349 LVZ524341:LWB524349 MFV524341:MFX524349 MPR524341:MPT524349 MZN524341:MZP524349 NJJ524341:NJL524349 NTF524341:NTH524349 ODB524341:ODD524349 OMX524341:OMZ524349 OWT524341:OWV524349 PGP524341:PGR524349 PQL524341:PQN524349 QAH524341:QAJ524349 QKD524341:QKF524349 QTZ524341:QUB524349 RDV524341:RDX524349 RNR524341:RNT524349 RXN524341:RXP524349 SHJ524341:SHL524349 SRF524341:SRH524349 TBB524341:TBD524349 TKX524341:TKZ524349 TUT524341:TUV524349 UEP524341:UER524349 UOL524341:UON524349 UYH524341:UYJ524349 VID524341:VIF524349 VRZ524341:VSB524349 WBV524341:WBX524349 WLR524341:WLT524349 WVN524341:WVP524349 S589884:U589892 JB589877:JD589885 SX589877:SZ589885 ACT589877:ACV589885 AMP589877:AMR589885 AWL589877:AWN589885 BGH589877:BGJ589885 BQD589877:BQF589885 BZZ589877:CAB589885 CJV589877:CJX589885 CTR589877:CTT589885 DDN589877:DDP589885 DNJ589877:DNL589885 DXF589877:DXH589885 EHB589877:EHD589885 EQX589877:EQZ589885 FAT589877:FAV589885 FKP589877:FKR589885 FUL589877:FUN589885 GEH589877:GEJ589885 GOD589877:GOF589885 GXZ589877:GYB589885 HHV589877:HHX589885 HRR589877:HRT589885 IBN589877:IBP589885 ILJ589877:ILL589885 IVF589877:IVH589885 JFB589877:JFD589885 JOX589877:JOZ589885 JYT589877:JYV589885 KIP589877:KIR589885 KSL589877:KSN589885 LCH589877:LCJ589885 LMD589877:LMF589885 LVZ589877:LWB589885 MFV589877:MFX589885 MPR589877:MPT589885 MZN589877:MZP589885 NJJ589877:NJL589885 NTF589877:NTH589885 ODB589877:ODD589885 OMX589877:OMZ589885 OWT589877:OWV589885 PGP589877:PGR589885 PQL589877:PQN589885 QAH589877:QAJ589885 QKD589877:QKF589885 QTZ589877:QUB589885 RDV589877:RDX589885 RNR589877:RNT589885 RXN589877:RXP589885 SHJ589877:SHL589885 SRF589877:SRH589885 TBB589877:TBD589885 TKX589877:TKZ589885 TUT589877:TUV589885 UEP589877:UER589885 UOL589877:UON589885 UYH589877:UYJ589885 VID589877:VIF589885 VRZ589877:VSB589885 WBV589877:WBX589885 WLR589877:WLT589885 WVN589877:WVP589885 S655420:U655428 JB655413:JD655421 SX655413:SZ655421 ACT655413:ACV655421 AMP655413:AMR655421 AWL655413:AWN655421 BGH655413:BGJ655421 BQD655413:BQF655421 BZZ655413:CAB655421 CJV655413:CJX655421 CTR655413:CTT655421 DDN655413:DDP655421 DNJ655413:DNL655421 DXF655413:DXH655421 EHB655413:EHD655421 EQX655413:EQZ655421 FAT655413:FAV655421 FKP655413:FKR655421 FUL655413:FUN655421 GEH655413:GEJ655421 GOD655413:GOF655421 GXZ655413:GYB655421 HHV655413:HHX655421 HRR655413:HRT655421 IBN655413:IBP655421 ILJ655413:ILL655421 IVF655413:IVH655421 JFB655413:JFD655421 JOX655413:JOZ655421 JYT655413:JYV655421 KIP655413:KIR655421 KSL655413:KSN655421 LCH655413:LCJ655421 LMD655413:LMF655421 LVZ655413:LWB655421 MFV655413:MFX655421 MPR655413:MPT655421 MZN655413:MZP655421 NJJ655413:NJL655421 NTF655413:NTH655421 ODB655413:ODD655421 OMX655413:OMZ655421 OWT655413:OWV655421 PGP655413:PGR655421 PQL655413:PQN655421 QAH655413:QAJ655421 QKD655413:QKF655421 QTZ655413:QUB655421 RDV655413:RDX655421 RNR655413:RNT655421 RXN655413:RXP655421 SHJ655413:SHL655421 SRF655413:SRH655421 TBB655413:TBD655421 TKX655413:TKZ655421 TUT655413:TUV655421 UEP655413:UER655421 UOL655413:UON655421 UYH655413:UYJ655421 VID655413:VIF655421 VRZ655413:VSB655421 WBV655413:WBX655421 WLR655413:WLT655421 WVN655413:WVP655421 S720956:U720964 JB720949:JD720957 SX720949:SZ720957 ACT720949:ACV720957 AMP720949:AMR720957 AWL720949:AWN720957 BGH720949:BGJ720957 BQD720949:BQF720957 BZZ720949:CAB720957 CJV720949:CJX720957 CTR720949:CTT720957 DDN720949:DDP720957 DNJ720949:DNL720957 DXF720949:DXH720957 EHB720949:EHD720957 EQX720949:EQZ720957 FAT720949:FAV720957 FKP720949:FKR720957 FUL720949:FUN720957 GEH720949:GEJ720957 GOD720949:GOF720957 GXZ720949:GYB720957 HHV720949:HHX720957 HRR720949:HRT720957 IBN720949:IBP720957 ILJ720949:ILL720957 IVF720949:IVH720957 JFB720949:JFD720957 JOX720949:JOZ720957 JYT720949:JYV720957 KIP720949:KIR720957 KSL720949:KSN720957 LCH720949:LCJ720957 LMD720949:LMF720957 LVZ720949:LWB720957 MFV720949:MFX720957 MPR720949:MPT720957 MZN720949:MZP720957 NJJ720949:NJL720957 NTF720949:NTH720957 ODB720949:ODD720957 OMX720949:OMZ720957 OWT720949:OWV720957 PGP720949:PGR720957 PQL720949:PQN720957 QAH720949:QAJ720957 QKD720949:QKF720957 QTZ720949:QUB720957 RDV720949:RDX720957 RNR720949:RNT720957 RXN720949:RXP720957 SHJ720949:SHL720957 SRF720949:SRH720957 TBB720949:TBD720957 TKX720949:TKZ720957 TUT720949:TUV720957 UEP720949:UER720957 UOL720949:UON720957 UYH720949:UYJ720957 VID720949:VIF720957 VRZ720949:VSB720957 WBV720949:WBX720957 WLR720949:WLT720957 WVN720949:WVP720957 S786492:U786500 JB786485:JD786493 SX786485:SZ786493 ACT786485:ACV786493 AMP786485:AMR786493 AWL786485:AWN786493 BGH786485:BGJ786493 BQD786485:BQF786493 BZZ786485:CAB786493 CJV786485:CJX786493 CTR786485:CTT786493 DDN786485:DDP786493 DNJ786485:DNL786493 DXF786485:DXH786493 EHB786485:EHD786493 EQX786485:EQZ786493 FAT786485:FAV786493 FKP786485:FKR786493 FUL786485:FUN786493 GEH786485:GEJ786493 GOD786485:GOF786493 GXZ786485:GYB786493 HHV786485:HHX786493 HRR786485:HRT786493 IBN786485:IBP786493 ILJ786485:ILL786493 IVF786485:IVH786493 JFB786485:JFD786493 JOX786485:JOZ786493 JYT786485:JYV786493 KIP786485:KIR786493 KSL786485:KSN786493 LCH786485:LCJ786493 LMD786485:LMF786493 LVZ786485:LWB786493 MFV786485:MFX786493 MPR786485:MPT786493 MZN786485:MZP786493 NJJ786485:NJL786493 NTF786485:NTH786493 ODB786485:ODD786493 OMX786485:OMZ786493 OWT786485:OWV786493 PGP786485:PGR786493 PQL786485:PQN786493 QAH786485:QAJ786493 QKD786485:QKF786493 QTZ786485:QUB786493 RDV786485:RDX786493 RNR786485:RNT786493 RXN786485:RXP786493 SHJ786485:SHL786493 SRF786485:SRH786493 TBB786485:TBD786493 TKX786485:TKZ786493 TUT786485:TUV786493 UEP786485:UER786493 UOL786485:UON786493 UYH786485:UYJ786493 VID786485:VIF786493 VRZ786485:VSB786493 WBV786485:WBX786493 WLR786485:WLT786493 WVN786485:WVP786493 S852028:U852036 JB852021:JD852029 SX852021:SZ852029 ACT852021:ACV852029 AMP852021:AMR852029 AWL852021:AWN852029 BGH852021:BGJ852029 BQD852021:BQF852029 BZZ852021:CAB852029 CJV852021:CJX852029 CTR852021:CTT852029 DDN852021:DDP852029 DNJ852021:DNL852029 DXF852021:DXH852029 EHB852021:EHD852029 EQX852021:EQZ852029 FAT852021:FAV852029 FKP852021:FKR852029 FUL852021:FUN852029 GEH852021:GEJ852029 GOD852021:GOF852029 GXZ852021:GYB852029 HHV852021:HHX852029 HRR852021:HRT852029 IBN852021:IBP852029 ILJ852021:ILL852029 IVF852021:IVH852029 JFB852021:JFD852029 JOX852021:JOZ852029 JYT852021:JYV852029 KIP852021:KIR852029 KSL852021:KSN852029 LCH852021:LCJ852029 LMD852021:LMF852029 LVZ852021:LWB852029 MFV852021:MFX852029 MPR852021:MPT852029 MZN852021:MZP852029 NJJ852021:NJL852029 NTF852021:NTH852029 ODB852021:ODD852029 OMX852021:OMZ852029 OWT852021:OWV852029 PGP852021:PGR852029 PQL852021:PQN852029 QAH852021:QAJ852029 QKD852021:QKF852029 QTZ852021:QUB852029 RDV852021:RDX852029 RNR852021:RNT852029 RXN852021:RXP852029 SHJ852021:SHL852029 SRF852021:SRH852029 TBB852021:TBD852029 TKX852021:TKZ852029 TUT852021:TUV852029 UEP852021:UER852029 UOL852021:UON852029 UYH852021:UYJ852029 VID852021:VIF852029 VRZ852021:VSB852029 WBV852021:WBX852029 WLR852021:WLT852029 WVN852021:WVP852029 S917564:U917572 JB917557:JD917565 SX917557:SZ917565 ACT917557:ACV917565 AMP917557:AMR917565 AWL917557:AWN917565 BGH917557:BGJ917565 BQD917557:BQF917565 BZZ917557:CAB917565 CJV917557:CJX917565 CTR917557:CTT917565 DDN917557:DDP917565 DNJ917557:DNL917565 DXF917557:DXH917565 EHB917557:EHD917565 EQX917557:EQZ917565 FAT917557:FAV917565 FKP917557:FKR917565 FUL917557:FUN917565 GEH917557:GEJ917565 GOD917557:GOF917565 GXZ917557:GYB917565 HHV917557:HHX917565 HRR917557:HRT917565 IBN917557:IBP917565 ILJ917557:ILL917565 IVF917557:IVH917565 JFB917557:JFD917565 JOX917557:JOZ917565 JYT917557:JYV917565 KIP917557:KIR917565 KSL917557:KSN917565 LCH917557:LCJ917565 LMD917557:LMF917565 LVZ917557:LWB917565 MFV917557:MFX917565 MPR917557:MPT917565 MZN917557:MZP917565 NJJ917557:NJL917565 NTF917557:NTH917565 ODB917557:ODD917565 OMX917557:OMZ917565 OWT917557:OWV917565 PGP917557:PGR917565 PQL917557:PQN917565 QAH917557:QAJ917565 QKD917557:QKF917565 QTZ917557:QUB917565 RDV917557:RDX917565 RNR917557:RNT917565 RXN917557:RXP917565 SHJ917557:SHL917565 SRF917557:SRH917565 TBB917557:TBD917565 TKX917557:TKZ917565 TUT917557:TUV917565 UEP917557:UER917565 UOL917557:UON917565 UYH917557:UYJ917565 VID917557:VIF917565 VRZ917557:VSB917565 WBV917557:WBX917565 WLR917557:WLT917565 WVN917557:WVP917565 S983100:U983108 JB983093:JD983101 SX983093:SZ983101 ACT983093:ACV983101 AMP983093:AMR983101 AWL983093:AWN983101 BGH983093:BGJ983101 BQD983093:BQF983101 BZZ983093:CAB983101 CJV983093:CJX983101 CTR983093:CTT983101 DDN983093:DDP983101 DNJ983093:DNL983101 DXF983093:DXH983101 EHB983093:EHD983101 EQX983093:EQZ983101 FAT983093:FAV983101 FKP983093:FKR983101 FUL983093:FUN983101 GEH983093:GEJ983101 GOD983093:GOF983101 GXZ983093:GYB983101 HHV983093:HHX983101 HRR983093:HRT983101 IBN983093:IBP983101 ILJ983093:ILL983101 IVF983093:IVH983101 JFB983093:JFD983101 JOX983093:JOZ983101 JYT983093:JYV983101 KIP983093:KIR983101 KSL983093:KSN983101 LCH983093:LCJ983101 LMD983093:LMF983101 LVZ983093:LWB983101 MFV983093:MFX983101 MPR983093:MPT983101 MZN983093:MZP983101 NJJ983093:NJL983101 NTF983093:NTH983101 ODB983093:ODD983101 OMX983093:OMZ983101 OWT983093:OWV983101 PGP983093:PGR983101 PQL983093:PQN983101 QAH983093:QAJ983101 QKD983093:QKF983101 QTZ983093:QUB983101 RDV983093:RDX983101 RNR983093:RNT983101 RXN983093:RXP983101 SHJ983093:SHL983101 SRF983093:SRH983101 TBB983093:TBD983101 TKX983093:TKZ983101 TUT983093:TUV983101 UEP983093:UER983101 UOL983093:UON983101 UYH983093:UYJ983101 VID983093:VIF983101 VRZ983093:VSB983101 WBV983093:WBX983101 WLR983093:WLT983101 WVN983093:WVP983101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X65705:AB65707 JG65698:JK65700 TC65698:TG65700 ACY65698:ADC65700 AMU65698:AMY65700 AWQ65698:AWU65700 BGM65698:BGQ65700 BQI65698:BQM65700 CAE65698:CAI65700 CKA65698:CKE65700 CTW65698:CUA65700 DDS65698:DDW65700 DNO65698:DNS65700 DXK65698:DXO65700 EHG65698:EHK65700 ERC65698:ERG65700 FAY65698:FBC65700 FKU65698:FKY65700 FUQ65698:FUU65700 GEM65698:GEQ65700 GOI65698:GOM65700 GYE65698:GYI65700 HIA65698:HIE65700 HRW65698:HSA65700 IBS65698:IBW65700 ILO65698:ILS65700 IVK65698:IVO65700 JFG65698:JFK65700 JPC65698:JPG65700 JYY65698:JZC65700 KIU65698:KIY65700 KSQ65698:KSU65700 LCM65698:LCQ65700 LMI65698:LMM65700 LWE65698:LWI65700 MGA65698:MGE65700 MPW65698:MQA65700 MZS65698:MZW65700 NJO65698:NJS65700 NTK65698:NTO65700 ODG65698:ODK65700 ONC65698:ONG65700 OWY65698:OXC65700 PGU65698:PGY65700 PQQ65698:PQU65700 QAM65698:QAQ65700 QKI65698:QKM65700 QUE65698:QUI65700 REA65698:REE65700 RNW65698:ROA65700 RXS65698:RXW65700 SHO65698:SHS65700 SRK65698:SRO65700 TBG65698:TBK65700 TLC65698:TLG65700 TUY65698:TVC65700 UEU65698:UEY65700 UOQ65698:UOU65700 UYM65698:UYQ65700 VII65698:VIM65700 VSE65698:VSI65700 WCA65698:WCE65700 WLW65698:WMA65700 WVS65698:WVW65700 X131241:AB131243 JG131234:JK131236 TC131234:TG131236 ACY131234:ADC131236 AMU131234:AMY131236 AWQ131234:AWU131236 BGM131234:BGQ131236 BQI131234:BQM131236 CAE131234:CAI131236 CKA131234:CKE131236 CTW131234:CUA131236 DDS131234:DDW131236 DNO131234:DNS131236 DXK131234:DXO131236 EHG131234:EHK131236 ERC131234:ERG131236 FAY131234:FBC131236 FKU131234:FKY131236 FUQ131234:FUU131236 GEM131234:GEQ131236 GOI131234:GOM131236 GYE131234:GYI131236 HIA131234:HIE131236 HRW131234:HSA131236 IBS131234:IBW131236 ILO131234:ILS131236 IVK131234:IVO131236 JFG131234:JFK131236 JPC131234:JPG131236 JYY131234:JZC131236 KIU131234:KIY131236 KSQ131234:KSU131236 LCM131234:LCQ131236 LMI131234:LMM131236 LWE131234:LWI131236 MGA131234:MGE131236 MPW131234:MQA131236 MZS131234:MZW131236 NJO131234:NJS131236 NTK131234:NTO131236 ODG131234:ODK131236 ONC131234:ONG131236 OWY131234:OXC131236 PGU131234:PGY131236 PQQ131234:PQU131236 QAM131234:QAQ131236 QKI131234:QKM131236 QUE131234:QUI131236 REA131234:REE131236 RNW131234:ROA131236 RXS131234:RXW131236 SHO131234:SHS131236 SRK131234:SRO131236 TBG131234:TBK131236 TLC131234:TLG131236 TUY131234:TVC131236 UEU131234:UEY131236 UOQ131234:UOU131236 UYM131234:UYQ131236 VII131234:VIM131236 VSE131234:VSI131236 WCA131234:WCE131236 WLW131234:WMA131236 WVS131234:WVW131236 X196777:AB196779 JG196770:JK196772 TC196770:TG196772 ACY196770:ADC196772 AMU196770:AMY196772 AWQ196770:AWU196772 BGM196770:BGQ196772 BQI196770:BQM196772 CAE196770:CAI196772 CKA196770:CKE196772 CTW196770:CUA196772 DDS196770:DDW196772 DNO196770:DNS196772 DXK196770:DXO196772 EHG196770:EHK196772 ERC196770:ERG196772 FAY196770:FBC196772 FKU196770:FKY196772 FUQ196770:FUU196772 GEM196770:GEQ196772 GOI196770:GOM196772 GYE196770:GYI196772 HIA196770:HIE196772 HRW196770:HSA196772 IBS196770:IBW196772 ILO196770:ILS196772 IVK196770:IVO196772 JFG196770:JFK196772 JPC196770:JPG196772 JYY196770:JZC196772 KIU196770:KIY196772 KSQ196770:KSU196772 LCM196770:LCQ196772 LMI196770:LMM196772 LWE196770:LWI196772 MGA196770:MGE196772 MPW196770:MQA196772 MZS196770:MZW196772 NJO196770:NJS196772 NTK196770:NTO196772 ODG196770:ODK196772 ONC196770:ONG196772 OWY196770:OXC196772 PGU196770:PGY196772 PQQ196770:PQU196772 QAM196770:QAQ196772 QKI196770:QKM196772 QUE196770:QUI196772 REA196770:REE196772 RNW196770:ROA196772 RXS196770:RXW196772 SHO196770:SHS196772 SRK196770:SRO196772 TBG196770:TBK196772 TLC196770:TLG196772 TUY196770:TVC196772 UEU196770:UEY196772 UOQ196770:UOU196772 UYM196770:UYQ196772 VII196770:VIM196772 VSE196770:VSI196772 WCA196770:WCE196772 WLW196770:WMA196772 WVS196770:WVW196772 X262313:AB262315 JG262306:JK262308 TC262306:TG262308 ACY262306:ADC262308 AMU262306:AMY262308 AWQ262306:AWU262308 BGM262306:BGQ262308 BQI262306:BQM262308 CAE262306:CAI262308 CKA262306:CKE262308 CTW262306:CUA262308 DDS262306:DDW262308 DNO262306:DNS262308 DXK262306:DXO262308 EHG262306:EHK262308 ERC262306:ERG262308 FAY262306:FBC262308 FKU262306:FKY262308 FUQ262306:FUU262308 GEM262306:GEQ262308 GOI262306:GOM262308 GYE262306:GYI262308 HIA262306:HIE262308 HRW262306:HSA262308 IBS262306:IBW262308 ILO262306:ILS262308 IVK262306:IVO262308 JFG262306:JFK262308 JPC262306:JPG262308 JYY262306:JZC262308 KIU262306:KIY262308 KSQ262306:KSU262308 LCM262306:LCQ262308 LMI262306:LMM262308 LWE262306:LWI262308 MGA262306:MGE262308 MPW262306:MQA262308 MZS262306:MZW262308 NJO262306:NJS262308 NTK262306:NTO262308 ODG262306:ODK262308 ONC262306:ONG262308 OWY262306:OXC262308 PGU262306:PGY262308 PQQ262306:PQU262308 QAM262306:QAQ262308 QKI262306:QKM262308 QUE262306:QUI262308 REA262306:REE262308 RNW262306:ROA262308 RXS262306:RXW262308 SHO262306:SHS262308 SRK262306:SRO262308 TBG262306:TBK262308 TLC262306:TLG262308 TUY262306:TVC262308 UEU262306:UEY262308 UOQ262306:UOU262308 UYM262306:UYQ262308 VII262306:VIM262308 VSE262306:VSI262308 WCA262306:WCE262308 WLW262306:WMA262308 WVS262306:WVW262308 X327849:AB327851 JG327842:JK327844 TC327842:TG327844 ACY327842:ADC327844 AMU327842:AMY327844 AWQ327842:AWU327844 BGM327842:BGQ327844 BQI327842:BQM327844 CAE327842:CAI327844 CKA327842:CKE327844 CTW327842:CUA327844 DDS327842:DDW327844 DNO327842:DNS327844 DXK327842:DXO327844 EHG327842:EHK327844 ERC327842:ERG327844 FAY327842:FBC327844 FKU327842:FKY327844 FUQ327842:FUU327844 GEM327842:GEQ327844 GOI327842:GOM327844 GYE327842:GYI327844 HIA327842:HIE327844 HRW327842:HSA327844 IBS327842:IBW327844 ILO327842:ILS327844 IVK327842:IVO327844 JFG327842:JFK327844 JPC327842:JPG327844 JYY327842:JZC327844 KIU327842:KIY327844 KSQ327842:KSU327844 LCM327842:LCQ327844 LMI327842:LMM327844 LWE327842:LWI327844 MGA327842:MGE327844 MPW327842:MQA327844 MZS327842:MZW327844 NJO327842:NJS327844 NTK327842:NTO327844 ODG327842:ODK327844 ONC327842:ONG327844 OWY327842:OXC327844 PGU327842:PGY327844 PQQ327842:PQU327844 QAM327842:QAQ327844 QKI327842:QKM327844 QUE327842:QUI327844 REA327842:REE327844 RNW327842:ROA327844 RXS327842:RXW327844 SHO327842:SHS327844 SRK327842:SRO327844 TBG327842:TBK327844 TLC327842:TLG327844 TUY327842:TVC327844 UEU327842:UEY327844 UOQ327842:UOU327844 UYM327842:UYQ327844 VII327842:VIM327844 VSE327842:VSI327844 WCA327842:WCE327844 WLW327842:WMA327844 WVS327842:WVW327844 X393385:AB393387 JG393378:JK393380 TC393378:TG393380 ACY393378:ADC393380 AMU393378:AMY393380 AWQ393378:AWU393380 BGM393378:BGQ393380 BQI393378:BQM393380 CAE393378:CAI393380 CKA393378:CKE393380 CTW393378:CUA393380 DDS393378:DDW393380 DNO393378:DNS393380 DXK393378:DXO393380 EHG393378:EHK393380 ERC393378:ERG393380 FAY393378:FBC393380 FKU393378:FKY393380 FUQ393378:FUU393380 GEM393378:GEQ393380 GOI393378:GOM393380 GYE393378:GYI393380 HIA393378:HIE393380 HRW393378:HSA393380 IBS393378:IBW393380 ILO393378:ILS393380 IVK393378:IVO393380 JFG393378:JFK393380 JPC393378:JPG393380 JYY393378:JZC393380 KIU393378:KIY393380 KSQ393378:KSU393380 LCM393378:LCQ393380 LMI393378:LMM393380 LWE393378:LWI393380 MGA393378:MGE393380 MPW393378:MQA393380 MZS393378:MZW393380 NJO393378:NJS393380 NTK393378:NTO393380 ODG393378:ODK393380 ONC393378:ONG393380 OWY393378:OXC393380 PGU393378:PGY393380 PQQ393378:PQU393380 QAM393378:QAQ393380 QKI393378:QKM393380 QUE393378:QUI393380 REA393378:REE393380 RNW393378:ROA393380 RXS393378:RXW393380 SHO393378:SHS393380 SRK393378:SRO393380 TBG393378:TBK393380 TLC393378:TLG393380 TUY393378:TVC393380 UEU393378:UEY393380 UOQ393378:UOU393380 UYM393378:UYQ393380 VII393378:VIM393380 VSE393378:VSI393380 WCA393378:WCE393380 WLW393378:WMA393380 WVS393378:WVW393380 X458921:AB458923 JG458914:JK458916 TC458914:TG458916 ACY458914:ADC458916 AMU458914:AMY458916 AWQ458914:AWU458916 BGM458914:BGQ458916 BQI458914:BQM458916 CAE458914:CAI458916 CKA458914:CKE458916 CTW458914:CUA458916 DDS458914:DDW458916 DNO458914:DNS458916 DXK458914:DXO458916 EHG458914:EHK458916 ERC458914:ERG458916 FAY458914:FBC458916 FKU458914:FKY458916 FUQ458914:FUU458916 GEM458914:GEQ458916 GOI458914:GOM458916 GYE458914:GYI458916 HIA458914:HIE458916 HRW458914:HSA458916 IBS458914:IBW458916 ILO458914:ILS458916 IVK458914:IVO458916 JFG458914:JFK458916 JPC458914:JPG458916 JYY458914:JZC458916 KIU458914:KIY458916 KSQ458914:KSU458916 LCM458914:LCQ458916 LMI458914:LMM458916 LWE458914:LWI458916 MGA458914:MGE458916 MPW458914:MQA458916 MZS458914:MZW458916 NJO458914:NJS458916 NTK458914:NTO458916 ODG458914:ODK458916 ONC458914:ONG458916 OWY458914:OXC458916 PGU458914:PGY458916 PQQ458914:PQU458916 QAM458914:QAQ458916 QKI458914:QKM458916 QUE458914:QUI458916 REA458914:REE458916 RNW458914:ROA458916 RXS458914:RXW458916 SHO458914:SHS458916 SRK458914:SRO458916 TBG458914:TBK458916 TLC458914:TLG458916 TUY458914:TVC458916 UEU458914:UEY458916 UOQ458914:UOU458916 UYM458914:UYQ458916 VII458914:VIM458916 VSE458914:VSI458916 WCA458914:WCE458916 WLW458914:WMA458916 WVS458914:WVW458916 X524457:AB524459 JG524450:JK524452 TC524450:TG524452 ACY524450:ADC524452 AMU524450:AMY524452 AWQ524450:AWU524452 BGM524450:BGQ524452 BQI524450:BQM524452 CAE524450:CAI524452 CKA524450:CKE524452 CTW524450:CUA524452 DDS524450:DDW524452 DNO524450:DNS524452 DXK524450:DXO524452 EHG524450:EHK524452 ERC524450:ERG524452 FAY524450:FBC524452 FKU524450:FKY524452 FUQ524450:FUU524452 GEM524450:GEQ524452 GOI524450:GOM524452 GYE524450:GYI524452 HIA524450:HIE524452 HRW524450:HSA524452 IBS524450:IBW524452 ILO524450:ILS524452 IVK524450:IVO524452 JFG524450:JFK524452 JPC524450:JPG524452 JYY524450:JZC524452 KIU524450:KIY524452 KSQ524450:KSU524452 LCM524450:LCQ524452 LMI524450:LMM524452 LWE524450:LWI524452 MGA524450:MGE524452 MPW524450:MQA524452 MZS524450:MZW524452 NJO524450:NJS524452 NTK524450:NTO524452 ODG524450:ODK524452 ONC524450:ONG524452 OWY524450:OXC524452 PGU524450:PGY524452 PQQ524450:PQU524452 QAM524450:QAQ524452 QKI524450:QKM524452 QUE524450:QUI524452 REA524450:REE524452 RNW524450:ROA524452 RXS524450:RXW524452 SHO524450:SHS524452 SRK524450:SRO524452 TBG524450:TBK524452 TLC524450:TLG524452 TUY524450:TVC524452 UEU524450:UEY524452 UOQ524450:UOU524452 UYM524450:UYQ524452 VII524450:VIM524452 VSE524450:VSI524452 WCA524450:WCE524452 WLW524450:WMA524452 WVS524450:WVW524452 X589993:AB589995 JG589986:JK589988 TC589986:TG589988 ACY589986:ADC589988 AMU589986:AMY589988 AWQ589986:AWU589988 BGM589986:BGQ589988 BQI589986:BQM589988 CAE589986:CAI589988 CKA589986:CKE589988 CTW589986:CUA589988 DDS589986:DDW589988 DNO589986:DNS589988 DXK589986:DXO589988 EHG589986:EHK589988 ERC589986:ERG589988 FAY589986:FBC589988 FKU589986:FKY589988 FUQ589986:FUU589988 GEM589986:GEQ589988 GOI589986:GOM589988 GYE589986:GYI589988 HIA589986:HIE589988 HRW589986:HSA589988 IBS589986:IBW589988 ILO589986:ILS589988 IVK589986:IVO589988 JFG589986:JFK589988 JPC589986:JPG589988 JYY589986:JZC589988 KIU589986:KIY589988 KSQ589986:KSU589988 LCM589986:LCQ589988 LMI589986:LMM589988 LWE589986:LWI589988 MGA589986:MGE589988 MPW589986:MQA589988 MZS589986:MZW589988 NJO589986:NJS589988 NTK589986:NTO589988 ODG589986:ODK589988 ONC589986:ONG589988 OWY589986:OXC589988 PGU589986:PGY589988 PQQ589986:PQU589988 QAM589986:QAQ589988 QKI589986:QKM589988 QUE589986:QUI589988 REA589986:REE589988 RNW589986:ROA589988 RXS589986:RXW589988 SHO589986:SHS589988 SRK589986:SRO589988 TBG589986:TBK589988 TLC589986:TLG589988 TUY589986:TVC589988 UEU589986:UEY589988 UOQ589986:UOU589988 UYM589986:UYQ589988 VII589986:VIM589988 VSE589986:VSI589988 WCA589986:WCE589988 WLW589986:WMA589988 WVS589986:WVW589988 X655529:AB655531 JG655522:JK655524 TC655522:TG655524 ACY655522:ADC655524 AMU655522:AMY655524 AWQ655522:AWU655524 BGM655522:BGQ655524 BQI655522:BQM655524 CAE655522:CAI655524 CKA655522:CKE655524 CTW655522:CUA655524 DDS655522:DDW655524 DNO655522:DNS655524 DXK655522:DXO655524 EHG655522:EHK655524 ERC655522:ERG655524 FAY655522:FBC655524 FKU655522:FKY655524 FUQ655522:FUU655524 GEM655522:GEQ655524 GOI655522:GOM655524 GYE655522:GYI655524 HIA655522:HIE655524 HRW655522:HSA655524 IBS655522:IBW655524 ILO655522:ILS655524 IVK655522:IVO655524 JFG655522:JFK655524 JPC655522:JPG655524 JYY655522:JZC655524 KIU655522:KIY655524 KSQ655522:KSU655524 LCM655522:LCQ655524 LMI655522:LMM655524 LWE655522:LWI655524 MGA655522:MGE655524 MPW655522:MQA655524 MZS655522:MZW655524 NJO655522:NJS655524 NTK655522:NTO655524 ODG655522:ODK655524 ONC655522:ONG655524 OWY655522:OXC655524 PGU655522:PGY655524 PQQ655522:PQU655524 QAM655522:QAQ655524 QKI655522:QKM655524 QUE655522:QUI655524 REA655522:REE655524 RNW655522:ROA655524 RXS655522:RXW655524 SHO655522:SHS655524 SRK655522:SRO655524 TBG655522:TBK655524 TLC655522:TLG655524 TUY655522:TVC655524 UEU655522:UEY655524 UOQ655522:UOU655524 UYM655522:UYQ655524 VII655522:VIM655524 VSE655522:VSI655524 WCA655522:WCE655524 WLW655522:WMA655524 WVS655522:WVW655524 X721065:AB721067 JG721058:JK721060 TC721058:TG721060 ACY721058:ADC721060 AMU721058:AMY721060 AWQ721058:AWU721060 BGM721058:BGQ721060 BQI721058:BQM721060 CAE721058:CAI721060 CKA721058:CKE721060 CTW721058:CUA721060 DDS721058:DDW721060 DNO721058:DNS721060 DXK721058:DXO721060 EHG721058:EHK721060 ERC721058:ERG721060 FAY721058:FBC721060 FKU721058:FKY721060 FUQ721058:FUU721060 GEM721058:GEQ721060 GOI721058:GOM721060 GYE721058:GYI721060 HIA721058:HIE721060 HRW721058:HSA721060 IBS721058:IBW721060 ILO721058:ILS721060 IVK721058:IVO721060 JFG721058:JFK721060 JPC721058:JPG721060 JYY721058:JZC721060 KIU721058:KIY721060 KSQ721058:KSU721060 LCM721058:LCQ721060 LMI721058:LMM721060 LWE721058:LWI721060 MGA721058:MGE721060 MPW721058:MQA721060 MZS721058:MZW721060 NJO721058:NJS721060 NTK721058:NTO721060 ODG721058:ODK721060 ONC721058:ONG721060 OWY721058:OXC721060 PGU721058:PGY721060 PQQ721058:PQU721060 QAM721058:QAQ721060 QKI721058:QKM721060 QUE721058:QUI721060 REA721058:REE721060 RNW721058:ROA721060 RXS721058:RXW721060 SHO721058:SHS721060 SRK721058:SRO721060 TBG721058:TBK721060 TLC721058:TLG721060 TUY721058:TVC721060 UEU721058:UEY721060 UOQ721058:UOU721060 UYM721058:UYQ721060 VII721058:VIM721060 VSE721058:VSI721060 WCA721058:WCE721060 WLW721058:WMA721060 WVS721058:WVW721060 X786601:AB786603 JG786594:JK786596 TC786594:TG786596 ACY786594:ADC786596 AMU786594:AMY786596 AWQ786594:AWU786596 BGM786594:BGQ786596 BQI786594:BQM786596 CAE786594:CAI786596 CKA786594:CKE786596 CTW786594:CUA786596 DDS786594:DDW786596 DNO786594:DNS786596 DXK786594:DXO786596 EHG786594:EHK786596 ERC786594:ERG786596 FAY786594:FBC786596 FKU786594:FKY786596 FUQ786594:FUU786596 GEM786594:GEQ786596 GOI786594:GOM786596 GYE786594:GYI786596 HIA786594:HIE786596 HRW786594:HSA786596 IBS786594:IBW786596 ILO786594:ILS786596 IVK786594:IVO786596 JFG786594:JFK786596 JPC786594:JPG786596 JYY786594:JZC786596 KIU786594:KIY786596 KSQ786594:KSU786596 LCM786594:LCQ786596 LMI786594:LMM786596 LWE786594:LWI786596 MGA786594:MGE786596 MPW786594:MQA786596 MZS786594:MZW786596 NJO786594:NJS786596 NTK786594:NTO786596 ODG786594:ODK786596 ONC786594:ONG786596 OWY786594:OXC786596 PGU786594:PGY786596 PQQ786594:PQU786596 QAM786594:QAQ786596 QKI786594:QKM786596 QUE786594:QUI786596 REA786594:REE786596 RNW786594:ROA786596 RXS786594:RXW786596 SHO786594:SHS786596 SRK786594:SRO786596 TBG786594:TBK786596 TLC786594:TLG786596 TUY786594:TVC786596 UEU786594:UEY786596 UOQ786594:UOU786596 UYM786594:UYQ786596 VII786594:VIM786596 VSE786594:VSI786596 WCA786594:WCE786596 WLW786594:WMA786596 WVS786594:WVW786596 X852137:AB852139 JG852130:JK852132 TC852130:TG852132 ACY852130:ADC852132 AMU852130:AMY852132 AWQ852130:AWU852132 BGM852130:BGQ852132 BQI852130:BQM852132 CAE852130:CAI852132 CKA852130:CKE852132 CTW852130:CUA852132 DDS852130:DDW852132 DNO852130:DNS852132 DXK852130:DXO852132 EHG852130:EHK852132 ERC852130:ERG852132 FAY852130:FBC852132 FKU852130:FKY852132 FUQ852130:FUU852132 GEM852130:GEQ852132 GOI852130:GOM852132 GYE852130:GYI852132 HIA852130:HIE852132 HRW852130:HSA852132 IBS852130:IBW852132 ILO852130:ILS852132 IVK852130:IVO852132 JFG852130:JFK852132 JPC852130:JPG852132 JYY852130:JZC852132 KIU852130:KIY852132 KSQ852130:KSU852132 LCM852130:LCQ852132 LMI852130:LMM852132 LWE852130:LWI852132 MGA852130:MGE852132 MPW852130:MQA852132 MZS852130:MZW852132 NJO852130:NJS852132 NTK852130:NTO852132 ODG852130:ODK852132 ONC852130:ONG852132 OWY852130:OXC852132 PGU852130:PGY852132 PQQ852130:PQU852132 QAM852130:QAQ852132 QKI852130:QKM852132 QUE852130:QUI852132 REA852130:REE852132 RNW852130:ROA852132 RXS852130:RXW852132 SHO852130:SHS852132 SRK852130:SRO852132 TBG852130:TBK852132 TLC852130:TLG852132 TUY852130:TVC852132 UEU852130:UEY852132 UOQ852130:UOU852132 UYM852130:UYQ852132 VII852130:VIM852132 VSE852130:VSI852132 WCA852130:WCE852132 WLW852130:WMA852132 WVS852130:WVW852132 X917673:AB917675 JG917666:JK917668 TC917666:TG917668 ACY917666:ADC917668 AMU917666:AMY917668 AWQ917666:AWU917668 BGM917666:BGQ917668 BQI917666:BQM917668 CAE917666:CAI917668 CKA917666:CKE917668 CTW917666:CUA917668 DDS917666:DDW917668 DNO917666:DNS917668 DXK917666:DXO917668 EHG917666:EHK917668 ERC917666:ERG917668 FAY917666:FBC917668 FKU917666:FKY917668 FUQ917666:FUU917668 GEM917666:GEQ917668 GOI917666:GOM917668 GYE917666:GYI917668 HIA917666:HIE917668 HRW917666:HSA917668 IBS917666:IBW917668 ILO917666:ILS917668 IVK917666:IVO917668 JFG917666:JFK917668 JPC917666:JPG917668 JYY917666:JZC917668 KIU917666:KIY917668 KSQ917666:KSU917668 LCM917666:LCQ917668 LMI917666:LMM917668 LWE917666:LWI917668 MGA917666:MGE917668 MPW917666:MQA917668 MZS917666:MZW917668 NJO917666:NJS917668 NTK917666:NTO917668 ODG917666:ODK917668 ONC917666:ONG917668 OWY917666:OXC917668 PGU917666:PGY917668 PQQ917666:PQU917668 QAM917666:QAQ917668 QKI917666:QKM917668 QUE917666:QUI917668 REA917666:REE917668 RNW917666:ROA917668 RXS917666:RXW917668 SHO917666:SHS917668 SRK917666:SRO917668 TBG917666:TBK917668 TLC917666:TLG917668 TUY917666:TVC917668 UEU917666:UEY917668 UOQ917666:UOU917668 UYM917666:UYQ917668 VII917666:VIM917668 VSE917666:VSI917668 WCA917666:WCE917668 WLW917666:WMA917668 WVS917666:WVW917668 X983209:AB983211 JG983202:JK983204 TC983202:TG983204 ACY983202:ADC983204 AMU983202:AMY983204 AWQ983202:AWU983204 BGM983202:BGQ983204 BQI983202:BQM983204 CAE983202:CAI983204 CKA983202:CKE983204 CTW983202:CUA983204 DDS983202:DDW983204 DNO983202:DNS983204 DXK983202:DXO983204 EHG983202:EHK983204 ERC983202:ERG983204 FAY983202:FBC983204 FKU983202:FKY983204 FUQ983202:FUU983204 GEM983202:GEQ983204 GOI983202:GOM983204 GYE983202:GYI983204 HIA983202:HIE983204 HRW983202:HSA983204 IBS983202:IBW983204 ILO983202:ILS983204 IVK983202:IVO983204 JFG983202:JFK983204 JPC983202:JPG983204 JYY983202:JZC983204 KIU983202:KIY983204 KSQ983202:KSU983204 LCM983202:LCQ983204 LMI983202:LMM983204 LWE983202:LWI983204 MGA983202:MGE983204 MPW983202:MQA983204 MZS983202:MZW983204 NJO983202:NJS983204 NTK983202:NTO983204 ODG983202:ODK983204 ONC983202:ONG983204 OWY983202:OXC983204 PGU983202:PGY983204 PQQ983202:PQU983204 QAM983202:QAQ983204 QKI983202:QKM983204 QUE983202:QUI983204 REA983202:REE983204 RNW983202:ROA983204 RXS983202:RXW983204 SHO983202:SHS983204 SRK983202:SRO983204 TBG983202:TBK983204 TLC983202:TLG983204 TUY983202:TVC983204 UEU983202:UEY983204 UOQ983202:UOU983204 UYM983202:UYQ983204 VII983202:VIM983204 VSE983202:VSI983204 WCA983202:WCE983204 WLW983202:WMA983204 WVS983202:WVW983204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R65705:V65707 JA65698:JE65700 SW65698:TA65700 ACS65698:ACW65700 AMO65698:AMS65700 AWK65698:AWO65700 BGG65698:BGK65700 BQC65698:BQG65700 BZY65698:CAC65700 CJU65698:CJY65700 CTQ65698:CTU65700 DDM65698:DDQ65700 DNI65698:DNM65700 DXE65698:DXI65700 EHA65698:EHE65700 EQW65698:ERA65700 FAS65698:FAW65700 FKO65698:FKS65700 FUK65698:FUO65700 GEG65698:GEK65700 GOC65698:GOG65700 GXY65698:GYC65700 HHU65698:HHY65700 HRQ65698:HRU65700 IBM65698:IBQ65700 ILI65698:ILM65700 IVE65698:IVI65700 JFA65698:JFE65700 JOW65698:JPA65700 JYS65698:JYW65700 KIO65698:KIS65700 KSK65698:KSO65700 LCG65698:LCK65700 LMC65698:LMG65700 LVY65698:LWC65700 MFU65698:MFY65700 MPQ65698:MPU65700 MZM65698:MZQ65700 NJI65698:NJM65700 NTE65698:NTI65700 ODA65698:ODE65700 OMW65698:ONA65700 OWS65698:OWW65700 PGO65698:PGS65700 PQK65698:PQO65700 QAG65698:QAK65700 QKC65698:QKG65700 QTY65698:QUC65700 RDU65698:RDY65700 RNQ65698:RNU65700 RXM65698:RXQ65700 SHI65698:SHM65700 SRE65698:SRI65700 TBA65698:TBE65700 TKW65698:TLA65700 TUS65698:TUW65700 UEO65698:UES65700 UOK65698:UOO65700 UYG65698:UYK65700 VIC65698:VIG65700 VRY65698:VSC65700 WBU65698:WBY65700 WLQ65698:WLU65700 WVM65698:WVQ65700 R131241:V131243 JA131234:JE131236 SW131234:TA131236 ACS131234:ACW131236 AMO131234:AMS131236 AWK131234:AWO131236 BGG131234:BGK131236 BQC131234:BQG131236 BZY131234:CAC131236 CJU131234:CJY131236 CTQ131234:CTU131236 DDM131234:DDQ131236 DNI131234:DNM131236 DXE131234:DXI131236 EHA131234:EHE131236 EQW131234:ERA131236 FAS131234:FAW131236 FKO131234:FKS131236 FUK131234:FUO131236 GEG131234:GEK131236 GOC131234:GOG131236 GXY131234:GYC131236 HHU131234:HHY131236 HRQ131234:HRU131236 IBM131234:IBQ131236 ILI131234:ILM131236 IVE131234:IVI131236 JFA131234:JFE131236 JOW131234:JPA131236 JYS131234:JYW131236 KIO131234:KIS131236 KSK131234:KSO131236 LCG131234:LCK131236 LMC131234:LMG131236 LVY131234:LWC131236 MFU131234:MFY131236 MPQ131234:MPU131236 MZM131234:MZQ131236 NJI131234:NJM131236 NTE131234:NTI131236 ODA131234:ODE131236 OMW131234:ONA131236 OWS131234:OWW131236 PGO131234:PGS131236 PQK131234:PQO131236 QAG131234:QAK131236 QKC131234:QKG131236 QTY131234:QUC131236 RDU131234:RDY131236 RNQ131234:RNU131236 RXM131234:RXQ131236 SHI131234:SHM131236 SRE131234:SRI131236 TBA131234:TBE131236 TKW131234:TLA131236 TUS131234:TUW131236 UEO131234:UES131236 UOK131234:UOO131236 UYG131234:UYK131236 VIC131234:VIG131236 VRY131234:VSC131236 WBU131234:WBY131236 WLQ131234:WLU131236 WVM131234:WVQ131236 R196777:V196779 JA196770:JE196772 SW196770:TA196772 ACS196770:ACW196772 AMO196770:AMS196772 AWK196770:AWO196772 BGG196770:BGK196772 BQC196770:BQG196772 BZY196770:CAC196772 CJU196770:CJY196772 CTQ196770:CTU196772 DDM196770:DDQ196772 DNI196770:DNM196772 DXE196770:DXI196772 EHA196770:EHE196772 EQW196770:ERA196772 FAS196770:FAW196772 FKO196770:FKS196772 FUK196770:FUO196772 GEG196770:GEK196772 GOC196770:GOG196772 GXY196770:GYC196772 HHU196770:HHY196772 HRQ196770:HRU196772 IBM196770:IBQ196772 ILI196770:ILM196772 IVE196770:IVI196772 JFA196770:JFE196772 JOW196770:JPA196772 JYS196770:JYW196772 KIO196770:KIS196772 KSK196770:KSO196772 LCG196770:LCK196772 LMC196770:LMG196772 LVY196770:LWC196772 MFU196770:MFY196772 MPQ196770:MPU196772 MZM196770:MZQ196772 NJI196770:NJM196772 NTE196770:NTI196772 ODA196770:ODE196772 OMW196770:ONA196772 OWS196770:OWW196772 PGO196770:PGS196772 PQK196770:PQO196772 QAG196770:QAK196772 QKC196770:QKG196772 QTY196770:QUC196772 RDU196770:RDY196772 RNQ196770:RNU196772 RXM196770:RXQ196772 SHI196770:SHM196772 SRE196770:SRI196772 TBA196770:TBE196772 TKW196770:TLA196772 TUS196770:TUW196772 UEO196770:UES196772 UOK196770:UOO196772 UYG196770:UYK196772 VIC196770:VIG196772 VRY196770:VSC196772 WBU196770:WBY196772 WLQ196770:WLU196772 WVM196770:WVQ196772 R262313:V262315 JA262306:JE262308 SW262306:TA262308 ACS262306:ACW262308 AMO262306:AMS262308 AWK262306:AWO262308 BGG262306:BGK262308 BQC262306:BQG262308 BZY262306:CAC262308 CJU262306:CJY262308 CTQ262306:CTU262308 DDM262306:DDQ262308 DNI262306:DNM262308 DXE262306:DXI262308 EHA262306:EHE262308 EQW262306:ERA262308 FAS262306:FAW262308 FKO262306:FKS262308 FUK262306:FUO262308 GEG262306:GEK262308 GOC262306:GOG262308 GXY262306:GYC262308 HHU262306:HHY262308 HRQ262306:HRU262308 IBM262306:IBQ262308 ILI262306:ILM262308 IVE262306:IVI262308 JFA262306:JFE262308 JOW262306:JPA262308 JYS262306:JYW262308 KIO262306:KIS262308 KSK262306:KSO262308 LCG262306:LCK262308 LMC262306:LMG262308 LVY262306:LWC262308 MFU262306:MFY262308 MPQ262306:MPU262308 MZM262306:MZQ262308 NJI262306:NJM262308 NTE262306:NTI262308 ODA262306:ODE262308 OMW262306:ONA262308 OWS262306:OWW262308 PGO262306:PGS262308 PQK262306:PQO262308 QAG262306:QAK262308 QKC262306:QKG262308 QTY262306:QUC262308 RDU262306:RDY262308 RNQ262306:RNU262308 RXM262306:RXQ262308 SHI262306:SHM262308 SRE262306:SRI262308 TBA262306:TBE262308 TKW262306:TLA262308 TUS262306:TUW262308 UEO262306:UES262308 UOK262306:UOO262308 UYG262306:UYK262308 VIC262306:VIG262308 VRY262306:VSC262308 WBU262306:WBY262308 WLQ262306:WLU262308 WVM262306:WVQ262308 R327849:V327851 JA327842:JE327844 SW327842:TA327844 ACS327842:ACW327844 AMO327842:AMS327844 AWK327842:AWO327844 BGG327842:BGK327844 BQC327842:BQG327844 BZY327842:CAC327844 CJU327842:CJY327844 CTQ327842:CTU327844 DDM327842:DDQ327844 DNI327842:DNM327844 DXE327842:DXI327844 EHA327842:EHE327844 EQW327842:ERA327844 FAS327842:FAW327844 FKO327842:FKS327844 FUK327842:FUO327844 GEG327842:GEK327844 GOC327842:GOG327844 GXY327842:GYC327844 HHU327842:HHY327844 HRQ327842:HRU327844 IBM327842:IBQ327844 ILI327842:ILM327844 IVE327842:IVI327844 JFA327842:JFE327844 JOW327842:JPA327844 JYS327842:JYW327844 KIO327842:KIS327844 KSK327842:KSO327844 LCG327842:LCK327844 LMC327842:LMG327844 LVY327842:LWC327844 MFU327842:MFY327844 MPQ327842:MPU327844 MZM327842:MZQ327844 NJI327842:NJM327844 NTE327842:NTI327844 ODA327842:ODE327844 OMW327842:ONA327844 OWS327842:OWW327844 PGO327842:PGS327844 PQK327842:PQO327844 QAG327842:QAK327844 QKC327842:QKG327844 QTY327842:QUC327844 RDU327842:RDY327844 RNQ327842:RNU327844 RXM327842:RXQ327844 SHI327842:SHM327844 SRE327842:SRI327844 TBA327842:TBE327844 TKW327842:TLA327844 TUS327842:TUW327844 UEO327842:UES327844 UOK327842:UOO327844 UYG327842:UYK327844 VIC327842:VIG327844 VRY327842:VSC327844 WBU327842:WBY327844 WLQ327842:WLU327844 WVM327842:WVQ327844 R393385:V393387 JA393378:JE393380 SW393378:TA393380 ACS393378:ACW393380 AMO393378:AMS393380 AWK393378:AWO393380 BGG393378:BGK393380 BQC393378:BQG393380 BZY393378:CAC393380 CJU393378:CJY393380 CTQ393378:CTU393380 DDM393378:DDQ393380 DNI393378:DNM393380 DXE393378:DXI393380 EHA393378:EHE393380 EQW393378:ERA393380 FAS393378:FAW393380 FKO393378:FKS393380 FUK393378:FUO393380 GEG393378:GEK393380 GOC393378:GOG393380 GXY393378:GYC393380 HHU393378:HHY393380 HRQ393378:HRU393380 IBM393378:IBQ393380 ILI393378:ILM393380 IVE393378:IVI393380 JFA393378:JFE393380 JOW393378:JPA393380 JYS393378:JYW393380 KIO393378:KIS393380 KSK393378:KSO393380 LCG393378:LCK393380 LMC393378:LMG393380 LVY393378:LWC393380 MFU393378:MFY393380 MPQ393378:MPU393380 MZM393378:MZQ393380 NJI393378:NJM393380 NTE393378:NTI393380 ODA393378:ODE393380 OMW393378:ONA393380 OWS393378:OWW393380 PGO393378:PGS393380 PQK393378:PQO393380 QAG393378:QAK393380 QKC393378:QKG393380 QTY393378:QUC393380 RDU393378:RDY393380 RNQ393378:RNU393380 RXM393378:RXQ393380 SHI393378:SHM393380 SRE393378:SRI393380 TBA393378:TBE393380 TKW393378:TLA393380 TUS393378:TUW393380 UEO393378:UES393380 UOK393378:UOO393380 UYG393378:UYK393380 VIC393378:VIG393380 VRY393378:VSC393380 WBU393378:WBY393380 WLQ393378:WLU393380 WVM393378:WVQ393380 R458921:V458923 JA458914:JE458916 SW458914:TA458916 ACS458914:ACW458916 AMO458914:AMS458916 AWK458914:AWO458916 BGG458914:BGK458916 BQC458914:BQG458916 BZY458914:CAC458916 CJU458914:CJY458916 CTQ458914:CTU458916 DDM458914:DDQ458916 DNI458914:DNM458916 DXE458914:DXI458916 EHA458914:EHE458916 EQW458914:ERA458916 FAS458914:FAW458916 FKO458914:FKS458916 FUK458914:FUO458916 GEG458914:GEK458916 GOC458914:GOG458916 GXY458914:GYC458916 HHU458914:HHY458916 HRQ458914:HRU458916 IBM458914:IBQ458916 ILI458914:ILM458916 IVE458914:IVI458916 JFA458914:JFE458916 JOW458914:JPA458916 JYS458914:JYW458916 KIO458914:KIS458916 KSK458914:KSO458916 LCG458914:LCK458916 LMC458914:LMG458916 LVY458914:LWC458916 MFU458914:MFY458916 MPQ458914:MPU458916 MZM458914:MZQ458916 NJI458914:NJM458916 NTE458914:NTI458916 ODA458914:ODE458916 OMW458914:ONA458916 OWS458914:OWW458916 PGO458914:PGS458916 PQK458914:PQO458916 QAG458914:QAK458916 QKC458914:QKG458916 QTY458914:QUC458916 RDU458914:RDY458916 RNQ458914:RNU458916 RXM458914:RXQ458916 SHI458914:SHM458916 SRE458914:SRI458916 TBA458914:TBE458916 TKW458914:TLA458916 TUS458914:TUW458916 UEO458914:UES458916 UOK458914:UOO458916 UYG458914:UYK458916 VIC458914:VIG458916 VRY458914:VSC458916 WBU458914:WBY458916 WLQ458914:WLU458916 WVM458914:WVQ458916 R524457:V524459 JA524450:JE524452 SW524450:TA524452 ACS524450:ACW524452 AMO524450:AMS524452 AWK524450:AWO524452 BGG524450:BGK524452 BQC524450:BQG524452 BZY524450:CAC524452 CJU524450:CJY524452 CTQ524450:CTU524452 DDM524450:DDQ524452 DNI524450:DNM524452 DXE524450:DXI524452 EHA524450:EHE524452 EQW524450:ERA524452 FAS524450:FAW524452 FKO524450:FKS524452 FUK524450:FUO524452 GEG524450:GEK524452 GOC524450:GOG524452 GXY524450:GYC524452 HHU524450:HHY524452 HRQ524450:HRU524452 IBM524450:IBQ524452 ILI524450:ILM524452 IVE524450:IVI524452 JFA524450:JFE524452 JOW524450:JPA524452 JYS524450:JYW524452 KIO524450:KIS524452 KSK524450:KSO524452 LCG524450:LCK524452 LMC524450:LMG524452 LVY524450:LWC524452 MFU524450:MFY524452 MPQ524450:MPU524452 MZM524450:MZQ524452 NJI524450:NJM524452 NTE524450:NTI524452 ODA524450:ODE524452 OMW524450:ONA524452 OWS524450:OWW524452 PGO524450:PGS524452 PQK524450:PQO524452 QAG524450:QAK524452 QKC524450:QKG524452 QTY524450:QUC524452 RDU524450:RDY524452 RNQ524450:RNU524452 RXM524450:RXQ524452 SHI524450:SHM524452 SRE524450:SRI524452 TBA524450:TBE524452 TKW524450:TLA524452 TUS524450:TUW524452 UEO524450:UES524452 UOK524450:UOO524452 UYG524450:UYK524452 VIC524450:VIG524452 VRY524450:VSC524452 WBU524450:WBY524452 WLQ524450:WLU524452 WVM524450:WVQ524452 R589993:V589995 JA589986:JE589988 SW589986:TA589988 ACS589986:ACW589988 AMO589986:AMS589988 AWK589986:AWO589988 BGG589986:BGK589988 BQC589986:BQG589988 BZY589986:CAC589988 CJU589986:CJY589988 CTQ589986:CTU589988 DDM589986:DDQ589988 DNI589986:DNM589988 DXE589986:DXI589988 EHA589986:EHE589988 EQW589986:ERA589988 FAS589986:FAW589988 FKO589986:FKS589988 FUK589986:FUO589988 GEG589986:GEK589988 GOC589986:GOG589988 GXY589986:GYC589988 HHU589986:HHY589988 HRQ589986:HRU589988 IBM589986:IBQ589988 ILI589986:ILM589988 IVE589986:IVI589988 JFA589986:JFE589988 JOW589986:JPA589988 JYS589986:JYW589988 KIO589986:KIS589988 KSK589986:KSO589988 LCG589986:LCK589988 LMC589986:LMG589988 LVY589986:LWC589988 MFU589986:MFY589988 MPQ589986:MPU589988 MZM589986:MZQ589988 NJI589986:NJM589988 NTE589986:NTI589988 ODA589986:ODE589988 OMW589986:ONA589988 OWS589986:OWW589988 PGO589986:PGS589988 PQK589986:PQO589988 QAG589986:QAK589988 QKC589986:QKG589988 QTY589986:QUC589988 RDU589986:RDY589988 RNQ589986:RNU589988 RXM589986:RXQ589988 SHI589986:SHM589988 SRE589986:SRI589988 TBA589986:TBE589988 TKW589986:TLA589988 TUS589986:TUW589988 UEO589986:UES589988 UOK589986:UOO589988 UYG589986:UYK589988 VIC589986:VIG589988 VRY589986:VSC589988 WBU589986:WBY589988 WLQ589986:WLU589988 WVM589986:WVQ589988 R655529:V655531 JA655522:JE655524 SW655522:TA655524 ACS655522:ACW655524 AMO655522:AMS655524 AWK655522:AWO655524 BGG655522:BGK655524 BQC655522:BQG655524 BZY655522:CAC655524 CJU655522:CJY655524 CTQ655522:CTU655524 DDM655522:DDQ655524 DNI655522:DNM655524 DXE655522:DXI655524 EHA655522:EHE655524 EQW655522:ERA655524 FAS655522:FAW655524 FKO655522:FKS655524 FUK655522:FUO655524 GEG655522:GEK655524 GOC655522:GOG655524 GXY655522:GYC655524 HHU655522:HHY655524 HRQ655522:HRU655524 IBM655522:IBQ655524 ILI655522:ILM655524 IVE655522:IVI655524 JFA655522:JFE655524 JOW655522:JPA655524 JYS655522:JYW655524 KIO655522:KIS655524 KSK655522:KSO655524 LCG655522:LCK655524 LMC655522:LMG655524 LVY655522:LWC655524 MFU655522:MFY655524 MPQ655522:MPU655524 MZM655522:MZQ655524 NJI655522:NJM655524 NTE655522:NTI655524 ODA655522:ODE655524 OMW655522:ONA655524 OWS655522:OWW655524 PGO655522:PGS655524 PQK655522:PQO655524 QAG655522:QAK655524 QKC655522:QKG655524 QTY655522:QUC655524 RDU655522:RDY655524 RNQ655522:RNU655524 RXM655522:RXQ655524 SHI655522:SHM655524 SRE655522:SRI655524 TBA655522:TBE655524 TKW655522:TLA655524 TUS655522:TUW655524 UEO655522:UES655524 UOK655522:UOO655524 UYG655522:UYK655524 VIC655522:VIG655524 VRY655522:VSC655524 WBU655522:WBY655524 WLQ655522:WLU655524 WVM655522:WVQ655524 R721065:V721067 JA721058:JE721060 SW721058:TA721060 ACS721058:ACW721060 AMO721058:AMS721060 AWK721058:AWO721060 BGG721058:BGK721060 BQC721058:BQG721060 BZY721058:CAC721060 CJU721058:CJY721060 CTQ721058:CTU721060 DDM721058:DDQ721060 DNI721058:DNM721060 DXE721058:DXI721060 EHA721058:EHE721060 EQW721058:ERA721060 FAS721058:FAW721060 FKO721058:FKS721060 FUK721058:FUO721060 GEG721058:GEK721060 GOC721058:GOG721060 GXY721058:GYC721060 HHU721058:HHY721060 HRQ721058:HRU721060 IBM721058:IBQ721060 ILI721058:ILM721060 IVE721058:IVI721060 JFA721058:JFE721060 JOW721058:JPA721060 JYS721058:JYW721060 KIO721058:KIS721060 KSK721058:KSO721060 LCG721058:LCK721060 LMC721058:LMG721060 LVY721058:LWC721060 MFU721058:MFY721060 MPQ721058:MPU721060 MZM721058:MZQ721060 NJI721058:NJM721060 NTE721058:NTI721060 ODA721058:ODE721060 OMW721058:ONA721060 OWS721058:OWW721060 PGO721058:PGS721060 PQK721058:PQO721060 QAG721058:QAK721060 QKC721058:QKG721060 QTY721058:QUC721060 RDU721058:RDY721060 RNQ721058:RNU721060 RXM721058:RXQ721060 SHI721058:SHM721060 SRE721058:SRI721060 TBA721058:TBE721060 TKW721058:TLA721060 TUS721058:TUW721060 UEO721058:UES721060 UOK721058:UOO721060 UYG721058:UYK721060 VIC721058:VIG721060 VRY721058:VSC721060 WBU721058:WBY721060 WLQ721058:WLU721060 WVM721058:WVQ721060 R786601:V786603 JA786594:JE786596 SW786594:TA786596 ACS786594:ACW786596 AMO786594:AMS786596 AWK786594:AWO786596 BGG786594:BGK786596 BQC786594:BQG786596 BZY786594:CAC786596 CJU786594:CJY786596 CTQ786594:CTU786596 DDM786594:DDQ786596 DNI786594:DNM786596 DXE786594:DXI786596 EHA786594:EHE786596 EQW786594:ERA786596 FAS786594:FAW786596 FKO786594:FKS786596 FUK786594:FUO786596 GEG786594:GEK786596 GOC786594:GOG786596 GXY786594:GYC786596 HHU786594:HHY786596 HRQ786594:HRU786596 IBM786594:IBQ786596 ILI786594:ILM786596 IVE786594:IVI786596 JFA786594:JFE786596 JOW786594:JPA786596 JYS786594:JYW786596 KIO786594:KIS786596 KSK786594:KSO786596 LCG786594:LCK786596 LMC786594:LMG786596 LVY786594:LWC786596 MFU786594:MFY786596 MPQ786594:MPU786596 MZM786594:MZQ786596 NJI786594:NJM786596 NTE786594:NTI786596 ODA786594:ODE786596 OMW786594:ONA786596 OWS786594:OWW786596 PGO786594:PGS786596 PQK786594:PQO786596 QAG786594:QAK786596 QKC786594:QKG786596 QTY786594:QUC786596 RDU786594:RDY786596 RNQ786594:RNU786596 RXM786594:RXQ786596 SHI786594:SHM786596 SRE786594:SRI786596 TBA786594:TBE786596 TKW786594:TLA786596 TUS786594:TUW786596 UEO786594:UES786596 UOK786594:UOO786596 UYG786594:UYK786596 VIC786594:VIG786596 VRY786594:VSC786596 WBU786594:WBY786596 WLQ786594:WLU786596 WVM786594:WVQ786596 R852137:V852139 JA852130:JE852132 SW852130:TA852132 ACS852130:ACW852132 AMO852130:AMS852132 AWK852130:AWO852132 BGG852130:BGK852132 BQC852130:BQG852132 BZY852130:CAC852132 CJU852130:CJY852132 CTQ852130:CTU852132 DDM852130:DDQ852132 DNI852130:DNM852132 DXE852130:DXI852132 EHA852130:EHE852132 EQW852130:ERA852132 FAS852130:FAW852132 FKO852130:FKS852132 FUK852130:FUO852132 GEG852130:GEK852132 GOC852130:GOG852132 GXY852130:GYC852132 HHU852130:HHY852132 HRQ852130:HRU852132 IBM852130:IBQ852132 ILI852130:ILM852132 IVE852130:IVI852132 JFA852130:JFE852132 JOW852130:JPA852132 JYS852130:JYW852132 KIO852130:KIS852132 KSK852130:KSO852132 LCG852130:LCK852132 LMC852130:LMG852132 LVY852130:LWC852132 MFU852130:MFY852132 MPQ852130:MPU852132 MZM852130:MZQ852132 NJI852130:NJM852132 NTE852130:NTI852132 ODA852130:ODE852132 OMW852130:ONA852132 OWS852130:OWW852132 PGO852130:PGS852132 PQK852130:PQO852132 QAG852130:QAK852132 QKC852130:QKG852132 QTY852130:QUC852132 RDU852130:RDY852132 RNQ852130:RNU852132 RXM852130:RXQ852132 SHI852130:SHM852132 SRE852130:SRI852132 TBA852130:TBE852132 TKW852130:TLA852132 TUS852130:TUW852132 UEO852130:UES852132 UOK852130:UOO852132 UYG852130:UYK852132 VIC852130:VIG852132 VRY852130:VSC852132 WBU852130:WBY852132 WLQ852130:WLU852132 WVM852130:WVQ852132 R917673:V917675 JA917666:JE917668 SW917666:TA917668 ACS917666:ACW917668 AMO917666:AMS917668 AWK917666:AWO917668 BGG917666:BGK917668 BQC917666:BQG917668 BZY917666:CAC917668 CJU917666:CJY917668 CTQ917666:CTU917668 DDM917666:DDQ917668 DNI917666:DNM917668 DXE917666:DXI917668 EHA917666:EHE917668 EQW917666:ERA917668 FAS917666:FAW917668 FKO917666:FKS917668 FUK917666:FUO917668 GEG917666:GEK917668 GOC917666:GOG917668 GXY917666:GYC917668 HHU917666:HHY917668 HRQ917666:HRU917668 IBM917666:IBQ917668 ILI917666:ILM917668 IVE917666:IVI917668 JFA917666:JFE917668 JOW917666:JPA917668 JYS917666:JYW917668 KIO917666:KIS917668 KSK917666:KSO917668 LCG917666:LCK917668 LMC917666:LMG917668 LVY917666:LWC917668 MFU917666:MFY917668 MPQ917666:MPU917668 MZM917666:MZQ917668 NJI917666:NJM917668 NTE917666:NTI917668 ODA917666:ODE917668 OMW917666:ONA917668 OWS917666:OWW917668 PGO917666:PGS917668 PQK917666:PQO917668 QAG917666:QAK917668 QKC917666:QKG917668 QTY917666:QUC917668 RDU917666:RDY917668 RNQ917666:RNU917668 RXM917666:RXQ917668 SHI917666:SHM917668 SRE917666:SRI917668 TBA917666:TBE917668 TKW917666:TLA917668 TUS917666:TUW917668 UEO917666:UES917668 UOK917666:UOO917668 UYG917666:UYK917668 VIC917666:VIG917668 VRY917666:VSC917668 WBU917666:WBY917668 WLQ917666:WLU917668 WVM917666:WVQ917668 R983209:V983211 JA983202:JE983204 SW983202:TA983204 ACS983202:ACW983204 AMO983202:AMS983204 AWK983202:AWO983204 BGG983202:BGK983204 BQC983202:BQG983204 BZY983202:CAC983204 CJU983202:CJY983204 CTQ983202:CTU983204 DDM983202:DDQ983204 DNI983202:DNM983204 DXE983202:DXI983204 EHA983202:EHE983204 EQW983202:ERA983204 FAS983202:FAW983204 FKO983202:FKS983204 FUK983202:FUO983204 GEG983202:GEK983204 GOC983202:GOG983204 GXY983202:GYC983204 HHU983202:HHY983204 HRQ983202:HRU983204 IBM983202:IBQ983204 ILI983202:ILM983204 IVE983202:IVI983204 JFA983202:JFE983204 JOW983202:JPA983204 JYS983202:JYW983204 KIO983202:KIS983204 KSK983202:KSO983204 LCG983202:LCK983204 LMC983202:LMG983204 LVY983202:LWC983204 MFU983202:MFY983204 MPQ983202:MPU983204 MZM983202:MZQ983204 NJI983202:NJM983204 NTE983202:NTI983204 ODA983202:ODE983204 OMW983202:ONA983204 OWS983202:OWW983204 PGO983202:PGS983204 PQK983202:PQO983204 QAG983202:QAK983204 QKC983202:QKG983204 QTY983202:QUC983204 RDU983202:RDY983204 RNQ983202:RNU983204 RXM983202:RXQ983204 SHI983202:SHM983204 SRE983202:SRI983204 TBA983202:TBE983204 TKW983202:TLA983204 TUS983202:TUW983204 UEO983202:UES983204 UOK983202:UOO983204 UYG983202:UYK983204 VIC983202:VIG983204 VRY983202:VSC983204 WBU983202:WBY983204 WLQ983202:WLU983204 WVM983202:WVQ983204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L65705:P65707 IU65698:IY65700 SQ65698:SU65700 ACM65698:ACQ65700 AMI65698:AMM65700 AWE65698:AWI65700 BGA65698:BGE65700 BPW65698:BQA65700 BZS65698:BZW65700 CJO65698:CJS65700 CTK65698:CTO65700 DDG65698:DDK65700 DNC65698:DNG65700 DWY65698:DXC65700 EGU65698:EGY65700 EQQ65698:EQU65700 FAM65698:FAQ65700 FKI65698:FKM65700 FUE65698:FUI65700 GEA65698:GEE65700 GNW65698:GOA65700 GXS65698:GXW65700 HHO65698:HHS65700 HRK65698:HRO65700 IBG65698:IBK65700 ILC65698:ILG65700 IUY65698:IVC65700 JEU65698:JEY65700 JOQ65698:JOU65700 JYM65698:JYQ65700 KII65698:KIM65700 KSE65698:KSI65700 LCA65698:LCE65700 LLW65698:LMA65700 LVS65698:LVW65700 MFO65698:MFS65700 MPK65698:MPO65700 MZG65698:MZK65700 NJC65698:NJG65700 NSY65698:NTC65700 OCU65698:OCY65700 OMQ65698:OMU65700 OWM65698:OWQ65700 PGI65698:PGM65700 PQE65698:PQI65700 QAA65698:QAE65700 QJW65698:QKA65700 QTS65698:QTW65700 RDO65698:RDS65700 RNK65698:RNO65700 RXG65698:RXK65700 SHC65698:SHG65700 SQY65698:SRC65700 TAU65698:TAY65700 TKQ65698:TKU65700 TUM65698:TUQ65700 UEI65698:UEM65700 UOE65698:UOI65700 UYA65698:UYE65700 VHW65698:VIA65700 VRS65698:VRW65700 WBO65698:WBS65700 WLK65698:WLO65700 WVG65698:WVK65700 L131241:P131243 IU131234:IY131236 SQ131234:SU131236 ACM131234:ACQ131236 AMI131234:AMM131236 AWE131234:AWI131236 BGA131234:BGE131236 BPW131234:BQA131236 BZS131234:BZW131236 CJO131234:CJS131236 CTK131234:CTO131236 DDG131234:DDK131236 DNC131234:DNG131236 DWY131234:DXC131236 EGU131234:EGY131236 EQQ131234:EQU131236 FAM131234:FAQ131236 FKI131234:FKM131236 FUE131234:FUI131236 GEA131234:GEE131236 GNW131234:GOA131236 GXS131234:GXW131236 HHO131234:HHS131236 HRK131234:HRO131236 IBG131234:IBK131236 ILC131234:ILG131236 IUY131234:IVC131236 JEU131234:JEY131236 JOQ131234:JOU131236 JYM131234:JYQ131236 KII131234:KIM131236 KSE131234:KSI131236 LCA131234:LCE131236 LLW131234:LMA131236 LVS131234:LVW131236 MFO131234:MFS131236 MPK131234:MPO131236 MZG131234:MZK131236 NJC131234:NJG131236 NSY131234:NTC131236 OCU131234:OCY131236 OMQ131234:OMU131236 OWM131234:OWQ131236 PGI131234:PGM131236 PQE131234:PQI131236 QAA131234:QAE131236 QJW131234:QKA131236 QTS131234:QTW131236 RDO131234:RDS131236 RNK131234:RNO131236 RXG131234:RXK131236 SHC131234:SHG131236 SQY131234:SRC131236 TAU131234:TAY131236 TKQ131234:TKU131236 TUM131234:TUQ131236 UEI131234:UEM131236 UOE131234:UOI131236 UYA131234:UYE131236 VHW131234:VIA131236 VRS131234:VRW131236 WBO131234:WBS131236 WLK131234:WLO131236 WVG131234:WVK131236 L196777:P196779 IU196770:IY196772 SQ196770:SU196772 ACM196770:ACQ196772 AMI196770:AMM196772 AWE196770:AWI196772 BGA196770:BGE196772 BPW196770:BQA196772 BZS196770:BZW196772 CJO196770:CJS196772 CTK196770:CTO196772 DDG196770:DDK196772 DNC196770:DNG196772 DWY196770:DXC196772 EGU196770:EGY196772 EQQ196770:EQU196772 FAM196770:FAQ196772 FKI196770:FKM196772 FUE196770:FUI196772 GEA196770:GEE196772 GNW196770:GOA196772 GXS196770:GXW196772 HHO196770:HHS196772 HRK196770:HRO196772 IBG196770:IBK196772 ILC196770:ILG196772 IUY196770:IVC196772 JEU196770:JEY196772 JOQ196770:JOU196772 JYM196770:JYQ196772 KII196770:KIM196772 KSE196770:KSI196772 LCA196770:LCE196772 LLW196770:LMA196772 LVS196770:LVW196772 MFO196770:MFS196772 MPK196770:MPO196772 MZG196770:MZK196772 NJC196770:NJG196772 NSY196770:NTC196772 OCU196770:OCY196772 OMQ196770:OMU196772 OWM196770:OWQ196772 PGI196770:PGM196772 PQE196770:PQI196772 QAA196770:QAE196772 QJW196770:QKA196772 QTS196770:QTW196772 RDO196770:RDS196772 RNK196770:RNO196772 RXG196770:RXK196772 SHC196770:SHG196772 SQY196770:SRC196772 TAU196770:TAY196772 TKQ196770:TKU196772 TUM196770:TUQ196772 UEI196770:UEM196772 UOE196770:UOI196772 UYA196770:UYE196772 VHW196770:VIA196772 VRS196770:VRW196772 WBO196770:WBS196772 WLK196770:WLO196772 WVG196770:WVK196772 L262313:P262315 IU262306:IY262308 SQ262306:SU262308 ACM262306:ACQ262308 AMI262306:AMM262308 AWE262306:AWI262308 BGA262306:BGE262308 BPW262306:BQA262308 BZS262306:BZW262308 CJO262306:CJS262308 CTK262306:CTO262308 DDG262306:DDK262308 DNC262306:DNG262308 DWY262306:DXC262308 EGU262306:EGY262308 EQQ262306:EQU262308 FAM262306:FAQ262308 FKI262306:FKM262308 FUE262306:FUI262308 GEA262306:GEE262308 GNW262306:GOA262308 GXS262306:GXW262308 HHO262306:HHS262308 HRK262306:HRO262308 IBG262306:IBK262308 ILC262306:ILG262308 IUY262306:IVC262308 JEU262306:JEY262308 JOQ262306:JOU262308 JYM262306:JYQ262308 KII262306:KIM262308 KSE262306:KSI262308 LCA262306:LCE262308 LLW262306:LMA262308 LVS262306:LVW262308 MFO262306:MFS262308 MPK262306:MPO262308 MZG262306:MZK262308 NJC262306:NJG262308 NSY262306:NTC262308 OCU262306:OCY262308 OMQ262306:OMU262308 OWM262306:OWQ262308 PGI262306:PGM262308 PQE262306:PQI262308 QAA262306:QAE262308 QJW262306:QKA262308 QTS262306:QTW262308 RDO262306:RDS262308 RNK262306:RNO262308 RXG262306:RXK262308 SHC262306:SHG262308 SQY262306:SRC262308 TAU262306:TAY262308 TKQ262306:TKU262308 TUM262306:TUQ262308 UEI262306:UEM262308 UOE262306:UOI262308 UYA262306:UYE262308 VHW262306:VIA262308 VRS262306:VRW262308 WBO262306:WBS262308 WLK262306:WLO262308 WVG262306:WVK262308 L327849:P327851 IU327842:IY327844 SQ327842:SU327844 ACM327842:ACQ327844 AMI327842:AMM327844 AWE327842:AWI327844 BGA327842:BGE327844 BPW327842:BQA327844 BZS327842:BZW327844 CJO327842:CJS327844 CTK327842:CTO327844 DDG327842:DDK327844 DNC327842:DNG327844 DWY327842:DXC327844 EGU327842:EGY327844 EQQ327842:EQU327844 FAM327842:FAQ327844 FKI327842:FKM327844 FUE327842:FUI327844 GEA327842:GEE327844 GNW327842:GOA327844 GXS327842:GXW327844 HHO327842:HHS327844 HRK327842:HRO327844 IBG327842:IBK327844 ILC327842:ILG327844 IUY327842:IVC327844 JEU327842:JEY327844 JOQ327842:JOU327844 JYM327842:JYQ327844 KII327842:KIM327844 KSE327842:KSI327844 LCA327842:LCE327844 LLW327842:LMA327844 LVS327842:LVW327844 MFO327842:MFS327844 MPK327842:MPO327844 MZG327842:MZK327844 NJC327842:NJG327844 NSY327842:NTC327844 OCU327842:OCY327844 OMQ327842:OMU327844 OWM327842:OWQ327844 PGI327842:PGM327844 PQE327842:PQI327844 QAA327842:QAE327844 QJW327842:QKA327844 QTS327842:QTW327844 RDO327842:RDS327844 RNK327842:RNO327844 RXG327842:RXK327844 SHC327842:SHG327844 SQY327842:SRC327844 TAU327842:TAY327844 TKQ327842:TKU327844 TUM327842:TUQ327844 UEI327842:UEM327844 UOE327842:UOI327844 UYA327842:UYE327844 VHW327842:VIA327844 VRS327842:VRW327844 WBO327842:WBS327844 WLK327842:WLO327844 WVG327842:WVK327844 L393385:P393387 IU393378:IY393380 SQ393378:SU393380 ACM393378:ACQ393380 AMI393378:AMM393380 AWE393378:AWI393380 BGA393378:BGE393380 BPW393378:BQA393380 BZS393378:BZW393380 CJO393378:CJS393380 CTK393378:CTO393380 DDG393378:DDK393380 DNC393378:DNG393380 DWY393378:DXC393380 EGU393378:EGY393380 EQQ393378:EQU393380 FAM393378:FAQ393380 FKI393378:FKM393380 FUE393378:FUI393380 GEA393378:GEE393380 GNW393378:GOA393380 GXS393378:GXW393380 HHO393378:HHS393380 HRK393378:HRO393380 IBG393378:IBK393380 ILC393378:ILG393380 IUY393378:IVC393380 JEU393378:JEY393380 JOQ393378:JOU393380 JYM393378:JYQ393380 KII393378:KIM393380 KSE393378:KSI393380 LCA393378:LCE393380 LLW393378:LMA393380 LVS393378:LVW393380 MFO393378:MFS393380 MPK393378:MPO393380 MZG393378:MZK393380 NJC393378:NJG393380 NSY393378:NTC393380 OCU393378:OCY393380 OMQ393378:OMU393380 OWM393378:OWQ393380 PGI393378:PGM393380 PQE393378:PQI393380 QAA393378:QAE393380 QJW393378:QKA393380 QTS393378:QTW393380 RDO393378:RDS393380 RNK393378:RNO393380 RXG393378:RXK393380 SHC393378:SHG393380 SQY393378:SRC393380 TAU393378:TAY393380 TKQ393378:TKU393380 TUM393378:TUQ393380 UEI393378:UEM393380 UOE393378:UOI393380 UYA393378:UYE393380 VHW393378:VIA393380 VRS393378:VRW393380 WBO393378:WBS393380 WLK393378:WLO393380 WVG393378:WVK393380 L458921:P458923 IU458914:IY458916 SQ458914:SU458916 ACM458914:ACQ458916 AMI458914:AMM458916 AWE458914:AWI458916 BGA458914:BGE458916 BPW458914:BQA458916 BZS458914:BZW458916 CJO458914:CJS458916 CTK458914:CTO458916 DDG458914:DDK458916 DNC458914:DNG458916 DWY458914:DXC458916 EGU458914:EGY458916 EQQ458914:EQU458916 FAM458914:FAQ458916 FKI458914:FKM458916 FUE458914:FUI458916 GEA458914:GEE458916 GNW458914:GOA458916 GXS458914:GXW458916 HHO458914:HHS458916 HRK458914:HRO458916 IBG458914:IBK458916 ILC458914:ILG458916 IUY458914:IVC458916 JEU458914:JEY458916 JOQ458914:JOU458916 JYM458914:JYQ458916 KII458914:KIM458916 KSE458914:KSI458916 LCA458914:LCE458916 LLW458914:LMA458916 LVS458914:LVW458916 MFO458914:MFS458916 MPK458914:MPO458916 MZG458914:MZK458916 NJC458914:NJG458916 NSY458914:NTC458916 OCU458914:OCY458916 OMQ458914:OMU458916 OWM458914:OWQ458916 PGI458914:PGM458916 PQE458914:PQI458916 QAA458914:QAE458916 QJW458914:QKA458916 QTS458914:QTW458916 RDO458914:RDS458916 RNK458914:RNO458916 RXG458914:RXK458916 SHC458914:SHG458916 SQY458914:SRC458916 TAU458914:TAY458916 TKQ458914:TKU458916 TUM458914:TUQ458916 UEI458914:UEM458916 UOE458914:UOI458916 UYA458914:UYE458916 VHW458914:VIA458916 VRS458914:VRW458916 WBO458914:WBS458916 WLK458914:WLO458916 WVG458914:WVK458916 L524457:P524459 IU524450:IY524452 SQ524450:SU524452 ACM524450:ACQ524452 AMI524450:AMM524452 AWE524450:AWI524452 BGA524450:BGE524452 BPW524450:BQA524452 BZS524450:BZW524452 CJO524450:CJS524452 CTK524450:CTO524452 DDG524450:DDK524452 DNC524450:DNG524452 DWY524450:DXC524452 EGU524450:EGY524452 EQQ524450:EQU524452 FAM524450:FAQ524452 FKI524450:FKM524452 FUE524450:FUI524452 GEA524450:GEE524452 GNW524450:GOA524452 GXS524450:GXW524452 HHO524450:HHS524452 HRK524450:HRO524452 IBG524450:IBK524452 ILC524450:ILG524452 IUY524450:IVC524452 JEU524450:JEY524452 JOQ524450:JOU524452 JYM524450:JYQ524452 KII524450:KIM524452 KSE524450:KSI524452 LCA524450:LCE524452 LLW524450:LMA524452 LVS524450:LVW524452 MFO524450:MFS524452 MPK524450:MPO524452 MZG524450:MZK524452 NJC524450:NJG524452 NSY524450:NTC524452 OCU524450:OCY524452 OMQ524450:OMU524452 OWM524450:OWQ524452 PGI524450:PGM524452 PQE524450:PQI524452 QAA524450:QAE524452 QJW524450:QKA524452 QTS524450:QTW524452 RDO524450:RDS524452 RNK524450:RNO524452 RXG524450:RXK524452 SHC524450:SHG524452 SQY524450:SRC524452 TAU524450:TAY524452 TKQ524450:TKU524452 TUM524450:TUQ524452 UEI524450:UEM524452 UOE524450:UOI524452 UYA524450:UYE524452 VHW524450:VIA524452 VRS524450:VRW524452 WBO524450:WBS524452 WLK524450:WLO524452 WVG524450:WVK524452 L589993:P589995 IU589986:IY589988 SQ589986:SU589988 ACM589986:ACQ589988 AMI589986:AMM589988 AWE589986:AWI589988 BGA589986:BGE589988 BPW589986:BQA589988 BZS589986:BZW589988 CJO589986:CJS589988 CTK589986:CTO589988 DDG589986:DDK589988 DNC589986:DNG589988 DWY589986:DXC589988 EGU589986:EGY589988 EQQ589986:EQU589988 FAM589986:FAQ589988 FKI589986:FKM589988 FUE589986:FUI589988 GEA589986:GEE589988 GNW589986:GOA589988 GXS589986:GXW589988 HHO589986:HHS589988 HRK589986:HRO589988 IBG589986:IBK589988 ILC589986:ILG589988 IUY589986:IVC589988 JEU589986:JEY589988 JOQ589986:JOU589988 JYM589986:JYQ589988 KII589986:KIM589988 KSE589986:KSI589988 LCA589986:LCE589988 LLW589986:LMA589988 LVS589986:LVW589988 MFO589986:MFS589988 MPK589986:MPO589988 MZG589986:MZK589988 NJC589986:NJG589988 NSY589986:NTC589988 OCU589986:OCY589988 OMQ589986:OMU589988 OWM589986:OWQ589988 PGI589986:PGM589988 PQE589986:PQI589988 QAA589986:QAE589988 QJW589986:QKA589988 QTS589986:QTW589988 RDO589986:RDS589988 RNK589986:RNO589988 RXG589986:RXK589988 SHC589986:SHG589988 SQY589986:SRC589988 TAU589986:TAY589988 TKQ589986:TKU589988 TUM589986:TUQ589988 UEI589986:UEM589988 UOE589986:UOI589988 UYA589986:UYE589988 VHW589986:VIA589988 VRS589986:VRW589988 WBO589986:WBS589988 WLK589986:WLO589988 WVG589986:WVK589988 L655529:P655531 IU655522:IY655524 SQ655522:SU655524 ACM655522:ACQ655524 AMI655522:AMM655524 AWE655522:AWI655524 BGA655522:BGE655524 BPW655522:BQA655524 BZS655522:BZW655524 CJO655522:CJS655524 CTK655522:CTO655524 DDG655522:DDK655524 DNC655522:DNG655524 DWY655522:DXC655524 EGU655522:EGY655524 EQQ655522:EQU655524 FAM655522:FAQ655524 FKI655522:FKM655524 FUE655522:FUI655524 GEA655522:GEE655524 GNW655522:GOA655524 GXS655522:GXW655524 HHO655522:HHS655524 HRK655522:HRO655524 IBG655522:IBK655524 ILC655522:ILG655524 IUY655522:IVC655524 JEU655522:JEY655524 JOQ655522:JOU655524 JYM655522:JYQ655524 KII655522:KIM655524 KSE655522:KSI655524 LCA655522:LCE655524 LLW655522:LMA655524 LVS655522:LVW655524 MFO655522:MFS655524 MPK655522:MPO655524 MZG655522:MZK655524 NJC655522:NJG655524 NSY655522:NTC655524 OCU655522:OCY655524 OMQ655522:OMU655524 OWM655522:OWQ655524 PGI655522:PGM655524 PQE655522:PQI655524 QAA655522:QAE655524 QJW655522:QKA655524 QTS655522:QTW655524 RDO655522:RDS655524 RNK655522:RNO655524 RXG655522:RXK655524 SHC655522:SHG655524 SQY655522:SRC655524 TAU655522:TAY655524 TKQ655522:TKU655524 TUM655522:TUQ655524 UEI655522:UEM655524 UOE655522:UOI655524 UYA655522:UYE655524 VHW655522:VIA655524 VRS655522:VRW655524 WBO655522:WBS655524 WLK655522:WLO655524 WVG655522:WVK655524 L721065:P721067 IU721058:IY721060 SQ721058:SU721060 ACM721058:ACQ721060 AMI721058:AMM721060 AWE721058:AWI721060 BGA721058:BGE721060 BPW721058:BQA721060 BZS721058:BZW721060 CJO721058:CJS721060 CTK721058:CTO721060 DDG721058:DDK721060 DNC721058:DNG721060 DWY721058:DXC721060 EGU721058:EGY721060 EQQ721058:EQU721060 FAM721058:FAQ721060 FKI721058:FKM721060 FUE721058:FUI721060 GEA721058:GEE721060 GNW721058:GOA721060 GXS721058:GXW721060 HHO721058:HHS721060 HRK721058:HRO721060 IBG721058:IBK721060 ILC721058:ILG721060 IUY721058:IVC721060 JEU721058:JEY721060 JOQ721058:JOU721060 JYM721058:JYQ721060 KII721058:KIM721060 KSE721058:KSI721060 LCA721058:LCE721060 LLW721058:LMA721060 LVS721058:LVW721060 MFO721058:MFS721060 MPK721058:MPO721060 MZG721058:MZK721060 NJC721058:NJG721060 NSY721058:NTC721060 OCU721058:OCY721060 OMQ721058:OMU721060 OWM721058:OWQ721060 PGI721058:PGM721060 PQE721058:PQI721060 QAA721058:QAE721060 QJW721058:QKA721060 QTS721058:QTW721060 RDO721058:RDS721060 RNK721058:RNO721060 RXG721058:RXK721060 SHC721058:SHG721060 SQY721058:SRC721060 TAU721058:TAY721060 TKQ721058:TKU721060 TUM721058:TUQ721060 UEI721058:UEM721060 UOE721058:UOI721060 UYA721058:UYE721060 VHW721058:VIA721060 VRS721058:VRW721060 WBO721058:WBS721060 WLK721058:WLO721060 WVG721058:WVK721060 L786601:P786603 IU786594:IY786596 SQ786594:SU786596 ACM786594:ACQ786596 AMI786594:AMM786596 AWE786594:AWI786596 BGA786594:BGE786596 BPW786594:BQA786596 BZS786594:BZW786596 CJO786594:CJS786596 CTK786594:CTO786596 DDG786594:DDK786596 DNC786594:DNG786596 DWY786594:DXC786596 EGU786594:EGY786596 EQQ786594:EQU786596 FAM786594:FAQ786596 FKI786594:FKM786596 FUE786594:FUI786596 GEA786594:GEE786596 GNW786594:GOA786596 GXS786594:GXW786596 HHO786594:HHS786596 HRK786594:HRO786596 IBG786594:IBK786596 ILC786594:ILG786596 IUY786594:IVC786596 JEU786594:JEY786596 JOQ786594:JOU786596 JYM786594:JYQ786596 KII786594:KIM786596 KSE786594:KSI786596 LCA786594:LCE786596 LLW786594:LMA786596 LVS786594:LVW786596 MFO786594:MFS786596 MPK786594:MPO786596 MZG786594:MZK786596 NJC786594:NJG786596 NSY786594:NTC786596 OCU786594:OCY786596 OMQ786594:OMU786596 OWM786594:OWQ786596 PGI786594:PGM786596 PQE786594:PQI786596 QAA786594:QAE786596 QJW786594:QKA786596 QTS786594:QTW786596 RDO786594:RDS786596 RNK786594:RNO786596 RXG786594:RXK786596 SHC786594:SHG786596 SQY786594:SRC786596 TAU786594:TAY786596 TKQ786594:TKU786596 TUM786594:TUQ786596 UEI786594:UEM786596 UOE786594:UOI786596 UYA786594:UYE786596 VHW786594:VIA786596 VRS786594:VRW786596 WBO786594:WBS786596 WLK786594:WLO786596 WVG786594:WVK786596 L852137:P852139 IU852130:IY852132 SQ852130:SU852132 ACM852130:ACQ852132 AMI852130:AMM852132 AWE852130:AWI852132 BGA852130:BGE852132 BPW852130:BQA852132 BZS852130:BZW852132 CJO852130:CJS852132 CTK852130:CTO852132 DDG852130:DDK852132 DNC852130:DNG852132 DWY852130:DXC852132 EGU852130:EGY852132 EQQ852130:EQU852132 FAM852130:FAQ852132 FKI852130:FKM852132 FUE852130:FUI852132 GEA852130:GEE852132 GNW852130:GOA852132 GXS852130:GXW852132 HHO852130:HHS852132 HRK852130:HRO852132 IBG852130:IBK852132 ILC852130:ILG852132 IUY852130:IVC852132 JEU852130:JEY852132 JOQ852130:JOU852132 JYM852130:JYQ852132 KII852130:KIM852132 KSE852130:KSI852132 LCA852130:LCE852132 LLW852130:LMA852132 LVS852130:LVW852132 MFO852130:MFS852132 MPK852130:MPO852132 MZG852130:MZK852132 NJC852130:NJG852132 NSY852130:NTC852132 OCU852130:OCY852132 OMQ852130:OMU852132 OWM852130:OWQ852132 PGI852130:PGM852132 PQE852130:PQI852132 QAA852130:QAE852132 QJW852130:QKA852132 QTS852130:QTW852132 RDO852130:RDS852132 RNK852130:RNO852132 RXG852130:RXK852132 SHC852130:SHG852132 SQY852130:SRC852132 TAU852130:TAY852132 TKQ852130:TKU852132 TUM852130:TUQ852132 UEI852130:UEM852132 UOE852130:UOI852132 UYA852130:UYE852132 VHW852130:VIA852132 VRS852130:VRW852132 WBO852130:WBS852132 WLK852130:WLO852132 WVG852130:WVK852132 L917673:P917675 IU917666:IY917668 SQ917666:SU917668 ACM917666:ACQ917668 AMI917666:AMM917668 AWE917666:AWI917668 BGA917666:BGE917668 BPW917666:BQA917668 BZS917666:BZW917668 CJO917666:CJS917668 CTK917666:CTO917668 DDG917666:DDK917668 DNC917666:DNG917668 DWY917666:DXC917668 EGU917666:EGY917668 EQQ917666:EQU917668 FAM917666:FAQ917668 FKI917666:FKM917668 FUE917666:FUI917668 GEA917666:GEE917668 GNW917666:GOA917668 GXS917666:GXW917668 HHO917666:HHS917668 HRK917666:HRO917668 IBG917666:IBK917668 ILC917666:ILG917668 IUY917666:IVC917668 JEU917666:JEY917668 JOQ917666:JOU917668 JYM917666:JYQ917668 KII917666:KIM917668 KSE917666:KSI917668 LCA917666:LCE917668 LLW917666:LMA917668 LVS917666:LVW917668 MFO917666:MFS917668 MPK917666:MPO917668 MZG917666:MZK917668 NJC917666:NJG917668 NSY917666:NTC917668 OCU917666:OCY917668 OMQ917666:OMU917668 OWM917666:OWQ917668 PGI917666:PGM917668 PQE917666:PQI917668 QAA917666:QAE917668 QJW917666:QKA917668 QTS917666:QTW917668 RDO917666:RDS917668 RNK917666:RNO917668 RXG917666:RXK917668 SHC917666:SHG917668 SQY917666:SRC917668 TAU917666:TAY917668 TKQ917666:TKU917668 TUM917666:TUQ917668 UEI917666:UEM917668 UOE917666:UOI917668 UYA917666:UYE917668 VHW917666:VIA917668 VRS917666:VRW917668 WBO917666:WBS917668 WLK917666:WLO917668 WVG917666:WVK917668 L983209:P983211 IU983202:IY983204 SQ983202:SU983204 ACM983202:ACQ983204 AMI983202:AMM983204 AWE983202:AWI983204 BGA983202:BGE983204 BPW983202:BQA983204 BZS983202:BZW983204 CJO983202:CJS983204 CTK983202:CTO983204 DDG983202:DDK983204 DNC983202:DNG983204 DWY983202:DXC983204 EGU983202:EGY983204 EQQ983202:EQU983204 FAM983202:FAQ983204 FKI983202:FKM983204 FUE983202:FUI983204 GEA983202:GEE983204 GNW983202:GOA983204 GXS983202:GXW983204 HHO983202:HHS983204 HRK983202:HRO983204 IBG983202:IBK983204 ILC983202:ILG983204 IUY983202:IVC983204 JEU983202:JEY983204 JOQ983202:JOU983204 JYM983202:JYQ983204 KII983202:KIM983204 KSE983202:KSI983204 LCA983202:LCE983204 LLW983202:LMA983204 LVS983202:LVW983204 MFO983202:MFS983204 MPK983202:MPO983204 MZG983202:MZK983204 NJC983202:NJG983204 NSY983202:NTC983204 OCU983202:OCY983204 OMQ983202:OMU983204 OWM983202:OWQ983204 PGI983202:PGM983204 PQE983202:PQI983204 QAA983202:QAE983204 QJW983202:QKA983204 QTS983202:QTW983204 RDO983202:RDS983204 RNK983202:RNO983204 RXG983202:RXK983204 SHC983202:SHG983204 SQY983202:SRC983204 TAU983202:TAY983204 TKQ983202:TKU983204 TUM983202:TUQ983204 UEI983202:UEM983204 UOE983202:UOI983204 UYA983202:UYE983204 VHW983202:VIA983204 VRS983202:VRW983204 WBO983202:WBS983204 WLK983202:WLO983204 WVG983202:WVK983204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AD65705:AH65707 JM65698:JQ65700 TI65698:TM65700 ADE65698:ADI65700 ANA65698:ANE65700 AWW65698:AXA65700 BGS65698:BGW65700 BQO65698:BQS65700 CAK65698:CAO65700 CKG65698:CKK65700 CUC65698:CUG65700 DDY65698:DEC65700 DNU65698:DNY65700 DXQ65698:DXU65700 EHM65698:EHQ65700 ERI65698:ERM65700 FBE65698:FBI65700 FLA65698:FLE65700 FUW65698:FVA65700 GES65698:GEW65700 GOO65698:GOS65700 GYK65698:GYO65700 HIG65698:HIK65700 HSC65698:HSG65700 IBY65698:ICC65700 ILU65698:ILY65700 IVQ65698:IVU65700 JFM65698:JFQ65700 JPI65698:JPM65700 JZE65698:JZI65700 KJA65698:KJE65700 KSW65698:KTA65700 LCS65698:LCW65700 LMO65698:LMS65700 LWK65698:LWO65700 MGG65698:MGK65700 MQC65698:MQG65700 MZY65698:NAC65700 NJU65698:NJY65700 NTQ65698:NTU65700 ODM65698:ODQ65700 ONI65698:ONM65700 OXE65698:OXI65700 PHA65698:PHE65700 PQW65698:PRA65700 QAS65698:QAW65700 QKO65698:QKS65700 QUK65698:QUO65700 REG65698:REK65700 ROC65698:ROG65700 RXY65698:RYC65700 SHU65698:SHY65700 SRQ65698:SRU65700 TBM65698:TBQ65700 TLI65698:TLM65700 TVE65698:TVI65700 UFA65698:UFE65700 UOW65698:UPA65700 UYS65698:UYW65700 VIO65698:VIS65700 VSK65698:VSO65700 WCG65698:WCK65700 WMC65698:WMG65700 WVY65698:WWC65700 AD131241:AH131243 JM131234:JQ131236 TI131234:TM131236 ADE131234:ADI131236 ANA131234:ANE131236 AWW131234:AXA131236 BGS131234:BGW131236 BQO131234:BQS131236 CAK131234:CAO131236 CKG131234:CKK131236 CUC131234:CUG131236 DDY131234:DEC131236 DNU131234:DNY131236 DXQ131234:DXU131236 EHM131234:EHQ131236 ERI131234:ERM131236 FBE131234:FBI131236 FLA131234:FLE131236 FUW131234:FVA131236 GES131234:GEW131236 GOO131234:GOS131236 GYK131234:GYO131236 HIG131234:HIK131236 HSC131234:HSG131236 IBY131234:ICC131236 ILU131234:ILY131236 IVQ131234:IVU131236 JFM131234:JFQ131236 JPI131234:JPM131236 JZE131234:JZI131236 KJA131234:KJE131236 KSW131234:KTA131236 LCS131234:LCW131236 LMO131234:LMS131236 LWK131234:LWO131236 MGG131234:MGK131236 MQC131234:MQG131236 MZY131234:NAC131236 NJU131234:NJY131236 NTQ131234:NTU131236 ODM131234:ODQ131236 ONI131234:ONM131236 OXE131234:OXI131236 PHA131234:PHE131236 PQW131234:PRA131236 QAS131234:QAW131236 QKO131234:QKS131236 QUK131234:QUO131236 REG131234:REK131236 ROC131234:ROG131236 RXY131234:RYC131236 SHU131234:SHY131236 SRQ131234:SRU131236 TBM131234:TBQ131236 TLI131234:TLM131236 TVE131234:TVI131236 UFA131234:UFE131236 UOW131234:UPA131236 UYS131234:UYW131236 VIO131234:VIS131236 VSK131234:VSO131236 WCG131234:WCK131236 WMC131234:WMG131236 WVY131234:WWC131236 AD196777:AH196779 JM196770:JQ196772 TI196770:TM196772 ADE196770:ADI196772 ANA196770:ANE196772 AWW196770:AXA196772 BGS196770:BGW196772 BQO196770:BQS196772 CAK196770:CAO196772 CKG196770:CKK196772 CUC196770:CUG196772 DDY196770:DEC196772 DNU196770:DNY196772 DXQ196770:DXU196772 EHM196770:EHQ196772 ERI196770:ERM196772 FBE196770:FBI196772 FLA196770:FLE196772 FUW196770:FVA196772 GES196770:GEW196772 GOO196770:GOS196772 GYK196770:GYO196772 HIG196770:HIK196772 HSC196770:HSG196772 IBY196770:ICC196772 ILU196770:ILY196772 IVQ196770:IVU196772 JFM196770:JFQ196772 JPI196770:JPM196772 JZE196770:JZI196772 KJA196770:KJE196772 KSW196770:KTA196772 LCS196770:LCW196772 LMO196770:LMS196772 LWK196770:LWO196772 MGG196770:MGK196772 MQC196770:MQG196772 MZY196770:NAC196772 NJU196770:NJY196772 NTQ196770:NTU196772 ODM196770:ODQ196772 ONI196770:ONM196772 OXE196770:OXI196772 PHA196770:PHE196772 PQW196770:PRA196772 QAS196770:QAW196772 QKO196770:QKS196772 QUK196770:QUO196772 REG196770:REK196772 ROC196770:ROG196772 RXY196770:RYC196772 SHU196770:SHY196772 SRQ196770:SRU196772 TBM196770:TBQ196772 TLI196770:TLM196772 TVE196770:TVI196772 UFA196770:UFE196772 UOW196770:UPA196772 UYS196770:UYW196772 VIO196770:VIS196772 VSK196770:VSO196772 WCG196770:WCK196772 WMC196770:WMG196772 WVY196770:WWC196772 AD262313:AH262315 JM262306:JQ262308 TI262306:TM262308 ADE262306:ADI262308 ANA262306:ANE262308 AWW262306:AXA262308 BGS262306:BGW262308 BQO262306:BQS262308 CAK262306:CAO262308 CKG262306:CKK262308 CUC262306:CUG262308 DDY262306:DEC262308 DNU262306:DNY262308 DXQ262306:DXU262308 EHM262306:EHQ262308 ERI262306:ERM262308 FBE262306:FBI262308 FLA262306:FLE262308 FUW262306:FVA262308 GES262306:GEW262308 GOO262306:GOS262308 GYK262306:GYO262308 HIG262306:HIK262308 HSC262306:HSG262308 IBY262306:ICC262308 ILU262306:ILY262308 IVQ262306:IVU262308 JFM262306:JFQ262308 JPI262306:JPM262308 JZE262306:JZI262308 KJA262306:KJE262308 KSW262306:KTA262308 LCS262306:LCW262308 LMO262306:LMS262308 LWK262306:LWO262308 MGG262306:MGK262308 MQC262306:MQG262308 MZY262306:NAC262308 NJU262306:NJY262308 NTQ262306:NTU262308 ODM262306:ODQ262308 ONI262306:ONM262308 OXE262306:OXI262308 PHA262306:PHE262308 PQW262306:PRA262308 QAS262306:QAW262308 QKO262306:QKS262308 QUK262306:QUO262308 REG262306:REK262308 ROC262306:ROG262308 RXY262306:RYC262308 SHU262306:SHY262308 SRQ262306:SRU262308 TBM262306:TBQ262308 TLI262306:TLM262308 TVE262306:TVI262308 UFA262306:UFE262308 UOW262306:UPA262308 UYS262306:UYW262308 VIO262306:VIS262308 VSK262306:VSO262308 WCG262306:WCK262308 WMC262306:WMG262308 WVY262306:WWC262308 AD327849:AH327851 JM327842:JQ327844 TI327842:TM327844 ADE327842:ADI327844 ANA327842:ANE327844 AWW327842:AXA327844 BGS327842:BGW327844 BQO327842:BQS327844 CAK327842:CAO327844 CKG327842:CKK327844 CUC327842:CUG327844 DDY327842:DEC327844 DNU327842:DNY327844 DXQ327842:DXU327844 EHM327842:EHQ327844 ERI327842:ERM327844 FBE327842:FBI327844 FLA327842:FLE327844 FUW327842:FVA327844 GES327842:GEW327844 GOO327842:GOS327844 GYK327842:GYO327844 HIG327842:HIK327844 HSC327842:HSG327844 IBY327842:ICC327844 ILU327842:ILY327844 IVQ327842:IVU327844 JFM327842:JFQ327844 JPI327842:JPM327844 JZE327842:JZI327844 KJA327842:KJE327844 KSW327842:KTA327844 LCS327842:LCW327844 LMO327842:LMS327844 LWK327842:LWO327844 MGG327842:MGK327844 MQC327842:MQG327844 MZY327842:NAC327844 NJU327842:NJY327844 NTQ327842:NTU327844 ODM327842:ODQ327844 ONI327842:ONM327844 OXE327842:OXI327844 PHA327842:PHE327844 PQW327842:PRA327844 QAS327842:QAW327844 QKO327842:QKS327844 QUK327842:QUO327844 REG327842:REK327844 ROC327842:ROG327844 RXY327842:RYC327844 SHU327842:SHY327844 SRQ327842:SRU327844 TBM327842:TBQ327844 TLI327842:TLM327844 TVE327842:TVI327844 UFA327842:UFE327844 UOW327842:UPA327844 UYS327842:UYW327844 VIO327842:VIS327844 VSK327842:VSO327844 WCG327842:WCK327844 WMC327842:WMG327844 WVY327842:WWC327844 AD393385:AH393387 JM393378:JQ393380 TI393378:TM393380 ADE393378:ADI393380 ANA393378:ANE393380 AWW393378:AXA393380 BGS393378:BGW393380 BQO393378:BQS393380 CAK393378:CAO393380 CKG393378:CKK393380 CUC393378:CUG393380 DDY393378:DEC393380 DNU393378:DNY393380 DXQ393378:DXU393380 EHM393378:EHQ393380 ERI393378:ERM393380 FBE393378:FBI393380 FLA393378:FLE393380 FUW393378:FVA393380 GES393378:GEW393380 GOO393378:GOS393380 GYK393378:GYO393380 HIG393378:HIK393380 HSC393378:HSG393380 IBY393378:ICC393380 ILU393378:ILY393380 IVQ393378:IVU393380 JFM393378:JFQ393380 JPI393378:JPM393380 JZE393378:JZI393380 KJA393378:KJE393380 KSW393378:KTA393380 LCS393378:LCW393380 LMO393378:LMS393380 LWK393378:LWO393380 MGG393378:MGK393380 MQC393378:MQG393380 MZY393378:NAC393380 NJU393378:NJY393380 NTQ393378:NTU393380 ODM393378:ODQ393380 ONI393378:ONM393380 OXE393378:OXI393380 PHA393378:PHE393380 PQW393378:PRA393380 QAS393378:QAW393380 QKO393378:QKS393380 QUK393378:QUO393380 REG393378:REK393380 ROC393378:ROG393380 RXY393378:RYC393380 SHU393378:SHY393380 SRQ393378:SRU393380 TBM393378:TBQ393380 TLI393378:TLM393380 TVE393378:TVI393380 UFA393378:UFE393380 UOW393378:UPA393380 UYS393378:UYW393380 VIO393378:VIS393380 VSK393378:VSO393380 WCG393378:WCK393380 WMC393378:WMG393380 WVY393378:WWC393380 AD458921:AH458923 JM458914:JQ458916 TI458914:TM458916 ADE458914:ADI458916 ANA458914:ANE458916 AWW458914:AXA458916 BGS458914:BGW458916 BQO458914:BQS458916 CAK458914:CAO458916 CKG458914:CKK458916 CUC458914:CUG458916 DDY458914:DEC458916 DNU458914:DNY458916 DXQ458914:DXU458916 EHM458914:EHQ458916 ERI458914:ERM458916 FBE458914:FBI458916 FLA458914:FLE458916 FUW458914:FVA458916 GES458914:GEW458916 GOO458914:GOS458916 GYK458914:GYO458916 HIG458914:HIK458916 HSC458914:HSG458916 IBY458914:ICC458916 ILU458914:ILY458916 IVQ458914:IVU458916 JFM458914:JFQ458916 JPI458914:JPM458916 JZE458914:JZI458916 KJA458914:KJE458916 KSW458914:KTA458916 LCS458914:LCW458916 LMO458914:LMS458916 LWK458914:LWO458916 MGG458914:MGK458916 MQC458914:MQG458916 MZY458914:NAC458916 NJU458914:NJY458916 NTQ458914:NTU458916 ODM458914:ODQ458916 ONI458914:ONM458916 OXE458914:OXI458916 PHA458914:PHE458916 PQW458914:PRA458916 QAS458914:QAW458916 QKO458914:QKS458916 QUK458914:QUO458916 REG458914:REK458916 ROC458914:ROG458916 RXY458914:RYC458916 SHU458914:SHY458916 SRQ458914:SRU458916 TBM458914:TBQ458916 TLI458914:TLM458916 TVE458914:TVI458916 UFA458914:UFE458916 UOW458914:UPA458916 UYS458914:UYW458916 VIO458914:VIS458916 VSK458914:VSO458916 WCG458914:WCK458916 WMC458914:WMG458916 WVY458914:WWC458916 AD524457:AH524459 JM524450:JQ524452 TI524450:TM524452 ADE524450:ADI524452 ANA524450:ANE524452 AWW524450:AXA524452 BGS524450:BGW524452 BQO524450:BQS524452 CAK524450:CAO524452 CKG524450:CKK524452 CUC524450:CUG524452 DDY524450:DEC524452 DNU524450:DNY524452 DXQ524450:DXU524452 EHM524450:EHQ524452 ERI524450:ERM524452 FBE524450:FBI524452 FLA524450:FLE524452 FUW524450:FVA524452 GES524450:GEW524452 GOO524450:GOS524452 GYK524450:GYO524452 HIG524450:HIK524452 HSC524450:HSG524452 IBY524450:ICC524452 ILU524450:ILY524452 IVQ524450:IVU524452 JFM524450:JFQ524452 JPI524450:JPM524452 JZE524450:JZI524452 KJA524450:KJE524452 KSW524450:KTA524452 LCS524450:LCW524452 LMO524450:LMS524452 LWK524450:LWO524452 MGG524450:MGK524452 MQC524450:MQG524452 MZY524450:NAC524452 NJU524450:NJY524452 NTQ524450:NTU524452 ODM524450:ODQ524452 ONI524450:ONM524452 OXE524450:OXI524452 PHA524450:PHE524452 PQW524450:PRA524452 QAS524450:QAW524452 QKO524450:QKS524452 QUK524450:QUO524452 REG524450:REK524452 ROC524450:ROG524452 RXY524450:RYC524452 SHU524450:SHY524452 SRQ524450:SRU524452 TBM524450:TBQ524452 TLI524450:TLM524452 TVE524450:TVI524452 UFA524450:UFE524452 UOW524450:UPA524452 UYS524450:UYW524452 VIO524450:VIS524452 VSK524450:VSO524452 WCG524450:WCK524452 WMC524450:WMG524452 WVY524450:WWC524452 AD589993:AH589995 JM589986:JQ589988 TI589986:TM589988 ADE589986:ADI589988 ANA589986:ANE589988 AWW589986:AXA589988 BGS589986:BGW589988 BQO589986:BQS589988 CAK589986:CAO589988 CKG589986:CKK589988 CUC589986:CUG589988 DDY589986:DEC589988 DNU589986:DNY589988 DXQ589986:DXU589988 EHM589986:EHQ589988 ERI589986:ERM589988 FBE589986:FBI589988 FLA589986:FLE589988 FUW589986:FVA589988 GES589986:GEW589988 GOO589986:GOS589988 GYK589986:GYO589988 HIG589986:HIK589988 HSC589986:HSG589988 IBY589986:ICC589988 ILU589986:ILY589988 IVQ589986:IVU589988 JFM589986:JFQ589988 JPI589986:JPM589988 JZE589986:JZI589988 KJA589986:KJE589988 KSW589986:KTA589988 LCS589986:LCW589988 LMO589986:LMS589988 LWK589986:LWO589988 MGG589986:MGK589988 MQC589986:MQG589988 MZY589986:NAC589988 NJU589986:NJY589988 NTQ589986:NTU589988 ODM589986:ODQ589988 ONI589986:ONM589988 OXE589986:OXI589988 PHA589986:PHE589988 PQW589986:PRA589988 QAS589986:QAW589988 QKO589986:QKS589988 QUK589986:QUO589988 REG589986:REK589988 ROC589986:ROG589988 RXY589986:RYC589988 SHU589986:SHY589988 SRQ589986:SRU589988 TBM589986:TBQ589988 TLI589986:TLM589988 TVE589986:TVI589988 UFA589986:UFE589988 UOW589986:UPA589988 UYS589986:UYW589988 VIO589986:VIS589988 VSK589986:VSO589988 WCG589986:WCK589988 WMC589986:WMG589988 WVY589986:WWC589988 AD655529:AH655531 JM655522:JQ655524 TI655522:TM655524 ADE655522:ADI655524 ANA655522:ANE655524 AWW655522:AXA655524 BGS655522:BGW655524 BQO655522:BQS655524 CAK655522:CAO655524 CKG655522:CKK655524 CUC655522:CUG655524 DDY655522:DEC655524 DNU655522:DNY655524 DXQ655522:DXU655524 EHM655522:EHQ655524 ERI655522:ERM655524 FBE655522:FBI655524 FLA655522:FLE655524 FUW655522:FVA655524 GES655522:GEW655524 GOO655522:GOS655524 GYK655522:GYO655524 HIG655522:HIK655524 HSC655522:HSG655524 IBY655522:ICC655524 ILU655522:ILY655524 IVQ655522:IVU655524 JFM655522:JFQ655524 JPI655522:JPM655524 JZE655522:JZI655524 KJA655522:KJE655524 KSW655522:KTA655524 LCS655522:LCW655524 LMO655522:LMS655524 LWK655522:LWO655524 MGG655522:MGK655524 MQC655522:MQG655524 MZY655522:NAC655524 NJU655522:NJY655524 NTQ655522:NTU655524 ODM655522:ODQ655524 ONI655522:ONM655524 OXE655522:OXI655524 PHA655522:PHE655524 PQW655522:PRA655524 QAS655522:QAW655524 QKO655522:QKS655524 QUK655522:QUO655524 REG655522:REK655524 ROC655522:ROG655524 RXY655522:RYC655524 SHU655522:SHY655524 SRQ655522:SRU655524 TBM655522:TBQ655524 TLI655522:TLM655524 TVE655522:TVI655524 UFA655522:UFE655524 UOW655522:UPA655524 UYS655522:UYW655524 VIO655522:VIS655524 VSK655522:VSO655524 WCG655522:WCK655524 WMC655522:WMG655524 WVY655522:WWC655524 AD721065:AH721067 JM721058:JQ721060 TI721058:TM721060 ADE721058:ADI721060 ANA721058:ANE721060 AWW721058:AXA721060 BGS721058:BGW721060 BQO721058:BQS721060 CAK721058:CAO721060 CKG721058:CKK721060 CUC721058:CUG721060 DDY721058:DEC721060 DNU721058:DNY721060 DXQ721058:DXU721060 EHM721058:EHQ721060 ERI721058:ERM721060 FBE721058:FBI721060 FLA721058:FLE721060 FUW721058:FVA721060 GES721058:GEW721060 GOO721058:GOS721060 GYK721058:GYO721060 HIG721058:HIK721060 HSC721058:HSG721060 IBY721058:ICC721060 ILU721058:ILY721060 IVQ721058:IVU721060 JFM721058:JFQ721060 JPI721058:JPM721060 JZE721058:JZI721060 KJA721058:KJE721060 KSW721058:KTA721060 LCS721058:LCW721060 LMO721058:LMS721060 LWK721058:LWO721060 MGG721058:MGK721060 MQC721058:MQG721060 MZY721058:NAC721060 NJU721058:NJY721060 NTQ721058:NTU721060 ODM721058:ODQ721060 ONI721058:ONM721060 OXE721058:OXI721060 PHA721058:PHE721060 PQW721058:PRA721060 QAS721058:QAW721060 QKO721058:QKS721060 QUK721058:QUO721060 REG721058:REK721060 ROC721058:ROG721060 RXY721058:RYC721060 SHU721058:SHY721060 SRQ721058:SRU721060 TBM721058:TBQ721060 TLI721058:TLM721060 TVE721058:TVI721060 UFA721058:UFE721060 UOW721058:UPA721060 UYS721058:UYW721060 VIO721058:VIS721060 VSK721058:VSO721060 WCG721058:WCK721060 WMC721058:WMG721060 WVY721058:WWC721060 AD786601:AH786603 JM786594:JQ786596 TI786594:TM786596 ADE786594:ADI786596 ANA786594:ANE786596 AWW786594:AXA786596 BGS786594:BGW786596 BQO786594:BQS786596 CAK786594:CAO786596 CKG786594:CKK786596 CUC786594:CUG786596 DDY786594:DEC786596 DNU786594:DNY786596 DXQ786594:DXU786596 EHM786594:EHQ786596 ERI786594:ERM786596 FBE786594:FBI786596 FLA786594:FLE786596 FUW786594:FVA786596 GES786594:GEW786596 GOO786594:GOS786596 GYK786594:GYO786596 HIG786594:HIK786596 HSC786594:HSG786596 IBY786594:ICC786596 ILU786594:ILY786596 IVQ786594:IVU786596 JFM786594:JFQ786596 JPI786594:JPM786596 JZE786594:JZI786596 KJA786594:KJE786596 KSW786594:KTA786596 LCS786594:LCW786596 LMO786594:LMS786596 LWK786594:LWO786596 MGG786594:MGK786596 MQC786594:MQG786596 MZY786594:NAC786596 NJU786594:NJY786596 NTQ786594:NTU786596 ODM786594:ODQ786596 ONI786594:ONM786596 OXE786594:OXI786596 PHA786594:PHE786596 PQW786594:PRA786596 QAS786594:QAW786596 QKO786594:QKS786596 QUK786594:QUO786596 REG786594:REK786596 ROC786594:ROG786596 RXY786594:RYC786596 SHU786594:SHY786596 SRQ786594:SRU786596 TBM786594:TBQ786596 TLI786594:TLM786596 TVE786594:TVI786596 UFA786594:UFE786596 UOW786594:UPA786596 UYS786594:UYW786596 VIO786594:VIS786596 VSK786594:VSO786596 WCG786594:WCK786596 WMC786594:WMG786596 WVY786594:WWC786596 AD852137:AH852139 JM852130:JQ852132 TI852130:TM852132 ADE852130:ADI852132 ANA852130:ANE852132 AWW852130:AXA852132 BGS852130:BGW852132 BQO852130:BQS852132 CAK852130:CAO852132 CKG852130:CKK852132 CUC852130:CUG852132 DDY852130:DEC852132 DNU852130:DNY852132 DXQ852130:DXU852132 EHM852130:EHQ852132 ERI852130:ERM852132 FBE852130:FBI852132 FLA852130:FLE852132 FUW852130:FVA852132 GES852130:GEW852132 GOO852130:GOS852132 GYK852130:GYO852132 HIG852130:HIK852132 HSC852130:HSG852132 IBY852130:ICC852132 ILU852130:ILY852132 IVQ852130:IVU852132 JFM852130:JFQ852132 JPI852130:JPM852132 JZE852130:JZI852132 KJA852130:KJE852132 KSW852130:KTA852132 LCS852130:LCW852132 LMO852130:LMS852132 LWK852130:LWO852132 MGG852130:MGK852132 MQC852130:MQG852132 MZY852130:NAC852132 NJU852130:NJY852132 NTQ852130:NTU852132 ODM852130:ODQ852132 ONI852130:ONM852132 OXE852130:OXI852132 PHA852130:PHE852132 PQW852130:PRA852132 QAS852130:QAW852132 QKO852130:QKS852132 QUK852130:QUO852132 REG852130:REK852132 ROC852130:ROG852132 RXY852130:RYC852132 SHU852130:SHY852132 SRQ852130:SRU852132 TBM852130:TBQ852132 TLI852130:TLM852132 TVE852130:TVI852132 UFA852130:UFE852132 UOW852130:UPA852132 UYS852130:UYW852132 VIO852130:VIS852132 VSK852130:VSO852132 WCG852130:WCK852132 WMC852130:WMG852132 WVY852130:WWC852132 AD917673:AH917675 JM917666:JQ917668 TI917666:TM917668 ADE917666:ADI917668 ANA917666:ANE917668 AWW917666:AXA917668 BGS917666:BGW917668 BQO917666:BQS917668 CAK917666:CAO917668 CKG917666:CKK917668 CUC917666:CUG917668 DDY917666:DEC917668 DNU917666:DNY917668 DXQ917666:DXU917668 EHM917666:EHQ917668 ERI917666:ERM917668 FBE917666:FBI917668 FLA917666:FLE917668 FUW917666:FVA917668 GES917666:GEW917668 GOO917666:GOS917668 GYK917666:GYO917668 HIG917666:HIK917668 HSC917666:HSG917668 IBY917666:ICC917668 ILU917666:ILY917668 IVQ917666:IVU917668 JFM917666:JFQ917668 JPI917666:JPM917668 JZE917666:JZI917668 KJA917666:KJE917668 KSW917666:KTA917668 LCS917666:LCW917668 LMO917666:LMS917668 LWK917666:LWO917668 MGG917666:MGK917668 MQC917666:MQG917668 MZY917666:NAC917668 NJU917666:NJY917668 NTQ917666:NTU917668 ODM917666:ODQ917668 ONI917666:ONM917668 OXE917666:OXI917668 PHA917666:PHE917668 PQW917666:PRA917668 QAS917666:QAW917668 QKO917666:QKS917668 QUK917666:QUO917668 REG917666:REK917668 ROC917666:ROG917668 RXY917666:RYC917668 SHU917666:SHY917668 SRQ917666:SRU917668 TBM917666:TBQ917668 TLI917666:TLM917668 TVE917666:TVI917668 UFA917666:UFE917668 UOW917666:UPA917668 UYS917666:UYW917668 VIO917666:VIS917668 VSK917666:VSO917668 WCG917666:WCK917668 WMC917666:WMG917668 WVY917666:WWC917668 AD983209:AH983211 JM983202:JQ983204 TI983202:TM983204 ADE983202:ADI983204 ANA983202:ANE983204 AWW983202:AXA983204 BGS983202:BGW983204 BQO983202:BQS983204 CAK983202:CAO983204 CKG983202:CKK983204 CUC983202:CUG983204 DDY983202:DEC983204 DNU983202:DNY983204 DXQ983202:DXU983204 EHM983202:EHQ983204 ERI983202:ERM983204 FBE983202:FBI983204 FLA983202:FLE983204 FUW983202:FVA983204 GES983202:GEW983204 GOO983202:GOS983204 GYK983202:GYO983204 HIG983202:HIK983204 HSC983202:HSG983204 IBY983202:ICC983204 ILU983202:ILY983204 IVQ983202:IVU983204 JFM983202:JFQ983204 JPI983202:JPM983204 JZE983202:JZI983204 KJA983202:KJE983204 KSW983202:KTA983204 LCS983202:LCW983204 LMO983202:LMS983204 LWK983202:LWO983204 MGG983202:MGK983204 MQC983202:MQG983204 MZY983202:NAC983204 NJU983202:NJY983204 NTQ983202:NTU983204 ODM983202:ODQ983204 ONI983202:ONM983204 OXE983202:OXI983204 PHA983202:PHE983204 PQW983202:PRA983204 QAS983202:QAW983204 QKO983202:QKS983204 QUK983202:QUO983204 REG983202:REK983204 ROC983202:ROG983204 RXY983202:RYC983204 SHU983202:SHY983204 SRQ983202:SRU983204 TBM983202:TBQ983204 TLI983202:TLM983204 TVE983202:TVI983204 UFA983202:UFE983204 UOW983202:UPA983204 UYS983202:UYW983204 VIO983202:VIS983204 VSK983202:VSO983204 WCG983202:WCK983204 WMC983202:WMG983204 WVY983202:WWC983204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P65689:R65698 IY65682:JA65691 SU65682:SW65691 ACQ65682:ACS65691 AMM65682:AMO65691 AWI65682:AWK65691 BGE65682:BGG65691 BQA65682:BQC65691 BZW65682:BZY65691 CJS65682:CJU65691 CTO65682:CTQ65691 DDK65682:DDM65691 DNG65682:DNI65691 DXC65682:DXE65691 EGY65682:EHA65691 EQU65682:EQW65691 FAQ65682:FAS65691 FKM65682:FKO65691 FUI65682:FUK65691 GEE65682:GEG65691 GOA65682:GOC65691 GXW65682:GXY65691 HHS65682:HHU65691 HRO65682:HRQ65691 IBK65682:IBM65691 ILG65682:ILI65691 IVC65682:IVE65691 JEY65682:JFA65691 JOU65682:JOW65691 JYQ65682:JYS65691 KIM65682:KIO65691 KSI65682:KSK65691 LCE65682:LCG65691 LMA65682:LMC65691 LVW65682:LVY65691 MFS65682:MFU65691 MPO65682:MPQ65691 MZK65682:MZM65691 NJG65682:NJI65691 NTC65682:NTE65691 OCY65682:ODA65691 OMU65682:OMW65691 OWQ65682:OWS65691 PGM65682:PGO65691 PQI65682:PQK65691 QAE65682:QAG65691 QKA65682:QKC65691 QTW65682:QTY65691 RDS65682:RDU65691 RNO65682:RNQ65691 RXK65682:RXM65691 SHG65682:SHI65691 SRC65682:SRE65691 TAY65682:TBA65691 TKU65682:TKW65691 TUQ65682:TUS65691 UEM65682:UEO65691 UOI65682:UOK65691 UYE65682:UYG65691 VIA65682:VIC65691 VRW65682:VRY65691 WBS65682:WBU65691 WLO65682:WLQ65691 WVK65682:WVM65691 P131225:R131234 IY131218:JA131227 SU131218:SW131227 ACQ131218:ACS131227 AMM131218:AMO131227 AWI131218:AWK131227 BGE131218:BGG131227 BQA131218:BQC131227 BZW131218:BZY131227 CJS131218:CJU131227 CTO131218:CTQ131227 DDK131218:DDM131227 DNG131218:DNI131227 DXC131218:DXE131227 EGY131218:EHA131227 EQU131218:EQW131227 FAQ131218:FAS131227 FKM131218:FKO131227 FUI131218:FUK131227 GEE131218:GEG131227 GOA131218:GOC131227 GXW131218:GXY131227 HHS131218:HHU131227 HRO131218:HRQ131227 IBK131218:IBM131227 ILG131218:ILI131227 IVC131218:IVE131227 JEY131218:JFA131227 JOU131218:JOW131227 JYQ131218:JYS131227 KIM131218:KIO131227 KSI131218:KSK131227 LCE131218:LCG131227 LMA131218:LMC131227 LVW131218:LVY131227 MFS131218:MFU131227 MPO131218:MPQ131227 MZK131218:MZM131227 NJG131218:NJI131227 NTC131218:NTE131227 OCY131218:ODA131227 OMU131218:OMW131227 OWQ131218:OWS131227 PGM131218:PGO131227 PQI131218:PQK131227 QAE131218:QAG131227 QKA131218:QKC131227 QTW131218:QTY131227 RDS131218:RDU131227 RNO131218:RNQ131227 RXK131218:RXM131227 SHG131218:SHI131227 SRC131218:SRE131227 TAY131218:TBA131227 TKU131218:TKW131227 TUQ131218:TUS131227 UEM131218:UEO131227 UOI131218:UOK131227 UYE131218:UYG131227 VIA131218:VIC131227 VRW131218:VRY131227 WBS131218:WBU131227 WLO131218:WLQ131227 WVK131218:WVM131227 P196761:R196770 IY196754:JA196763 SU196754:SW196763 ACQ196754:ACS196763 AMM196754:AMO196763 AWI196754:AWK196763 BGE196754:BGG196763 BQA196754:BQC196763 BZW196754:BZY196763 CJS196754:CJU196763 CTO196754:CTQ196763 DDK196754:DDM196763 DNG196754:DNI196763 DXC196754:DXE196763 EGY196754:EHA196763 EQU196754:EQW196763 FAQ196754:FAS196763 FKM196754:FKO196763 FUI196754:FUK196763 GEE196754:GEG196763 GOA196754:GOC196763 GXW196754:GXY196763 HHS196754:HHU196763 HRO196754:HRQ196763 IBK196754:IBM196763 ILG196754:ILI196763 IVC196754:IVE196763 JEY196754:JFA196763 JOU196754:JOW196763 JYQ196754:JYS196763 KIM196754:KIO196763 KSI196754:KSK196763 LCE196754:LCG196763 LMA196754:LMC196763 LVW196754:LVY196763 MFS196754:MFU196763 MPO196754:MPQ196763 MZK196754:MZM196763 NJG196754:NJI196763 NTC196754:NTE196763 OCY196754:ODA196763 OMU196754:OMW196763 OWQ196754:OWS196763 PGM196754:PGO196763 PQI196754:PQK196763 QAE196754:QAG196763 QKA196754:QKC196763 QTW196754:QTY196763 RDS196754:RDU196763 RNO196754:RNQ196763 RXK196754:RXM196763 SHG196754:SHI196763 SRC196754:SRE196763 TAY196754:TBA196763 TKU196754:TKW196763 TUQ196754:TUS196763 UEM196754:UEO196763 UOI196754:UOK196763 UYE196754:UYG196763 VIA196754:VIC196763 VRW196754:VRY196763 WBS196754:WBU196763 WLO196754:WLQ196763 WVK196754:WVM196763 P262297:R262306 IY262290:JA262299 SU262290:SW262299 ACQ262290:ACS262299 AMM262290:AMO262299 AWI262290:AWK262299 BGE262290:BGG262299 BQA262290:BQC262299 BZW262290:BZY262299 CJS262290:CJU262299 CTO262290:CTQ262299 DDK262290:DDM262299 DNG262290:DNI262299 DXC262290:DXE262299 EGY262290:EHA262299 EQU262290:EQW262299 FAQ262290:FAS262299 FKM262290:FKO262299 FUI262290:FUK262299 GEE262290:GEG262299 GOA262290:GOC262299 GXW262290:GXY262299 HHS262290:HHU262299 HRO262290:HRQ262299 IBK262290:IBM262299 ILG262290:ILI262299 IVC262290:IVE262299 JEY262290:JFA262299 JOU262290:JOW262299 JYQ262290:JYS262299 KIM262290:KIO262299 KSI262290:KSK262299 LCE262290:LCG262299 LMA262290:LMC262299 LVW262290:LVY262299 MFS262290:MFU262299 MPO262290:MPQ262299 MZK262290:MZM262299 NJG262290:NJI262299 NTC262290:NTE262299 OCY262290:ODA262299 OMU262290:OMW262299 OWQ262290:OWS262299 PGM262290:PGO262299 PQI262290:PQK262299 QAE262290:QAG262299 QKA262290:QKC262299 QTW262290:QTY262299 RDS262290:RDU262299 RNO262290:RNQ262299 RXK262290:RXM262299 SHG262290:SHI262299 SRC262290:SRE262299 TAY262290:TBA262299 TKU262290:TKW262299 TUQ262290:TUS262299 UEM262290:UEO262299 UOI262290:UOK262299 UYE262290:UYG262299 VIA262290:VIC262299 VRW262290:VRY262299 WBS262290:WBU262299 WLO262290:WLQ262299 WVK262290:WVM262299 P327833:R327842 IY327826:JA327835 SU327826:SW327835 ACQ327826:ACS327835 AMM327826:AMO327835 AWI327826:AWK327835 BGE327826:BGG327835 BQA327826:BQC327835 BZW327826:BZY327835 CJS327826:CJU327835 CTO327826:CTQ327835 DDK327826:DDM327835 DNG327826:DNI327835 DXC327826:DXE327835 EGY327826:EHA327835 EQU327826:EQW327835 FAQ327826:FAS327835 FKM327826:FKO327835 FUI327826:FUK327835 GEE327826:GEG327835 GOA327826:GOC327835 GXW327826:GXY327835 HHS327826:HHU327835 HRO327826:HRQ327835 IBK327826:IBM327835 ILG327826:ILI327835 IVC327826:IVE327835 JEY327826:JFA327835 JOU327826:JOW327835 JYQ327826:JYS327835 KIM327826:KIO327835 KSI327826:KSK327835 LCE327826:LCG327835 LMA327826:LMC327835 LVW327826:LVY327835 MFS327826:MFU327835 MPO327826:MPQ327835 MZK327826:MZM327835 NJG327826:NJI327835 NTC327826:NTE327835 OCY327826:ODA327835 OMU327826:OMW327835 OWQ327826:OWS327835 PGM327826:PGO327835 PQI327826:PQK327835 QAE327826:QAG327835 QKA327826:QKC327835 QTW327826:QTY327835 RDS327826:RDU327835 RNO327826:RNQ327835 RXK327826:RXM327835 SHG327826:SHI327835 SRC327826:SRE327835 TAY327826:TBA327835 TKU327826:TKW327835 TUQ327826:TUS327835 UEM327826:UEO327835 UOI327826:UOK327835 UYE327826:UYG327835 VIA327826:VIC327835 VRW327826:VRY327835 WBS327826:WBU327835 WLO327826:WLQ327835 WVK327826:WVM327835 P393369:R393378 IY393362:JA393371 SU393362:SW393371 ACQ393362:ACS393371 AMM393362:AMO393371 AWI393362:AWK393371 BGE393362:BGG393371 BQA393362:BQC393371 BZW393362:BZY393371 CJS393362:CJU393371 CTO393362:CTQ393371 DDK393362:DDM393371 DNG393362:DNI393371 DXC393362:DXE393371 EGY393362:EHA393371 EQU393362:EQW393371 FAQ393362:FAS393371 FKM393362:FKO393371 FUI393362:FUK393371 GEE393362:GEG393371 GOA393362:GOC393371 GXW393362:GXY393371 HHS393362:HHU393371 HRO393362:HRQ393371 IBK393362:IBM393371 ILG393362:ILI393371 IVC393362:IVE393371 JEY393362:JFA393371 JOU393362:JOW393371 JYQ393362:JYS393371 KIM393362:KIO393371 KSI393362:KSK393371 LCE393362:LCG393371 LMA393362:LMC393371 LVW393362:LVY393371 MFS393362:MFU393371 MPO393362:MPQ393371 MZK393362:MZM393371 NJG393362:NJI393371 NTC393362:NTE393371 OCY393362:ODA393371 OMU393362:OMW393371 OWQ393362:OWS393371 PGM393362:PGO393371 PQI393362:PQK393371 QAE393362:QAG393371 QKA393362:QKC393371 QTW393362:QTY393371 RDS393362:RDU393371 RNO393362:RNQ393371 RXK393362:RXM393371 SHG393362:SHI393371 SRC393362:SRE393371 TAY393362:TBA393371 TKU393362:TKW393371 TUQ393362:TUS393371 UEM393362:UEO393371 UOI393362:UOK393371 UYE393362:UYG393371 VIA393362:VIC393371 VRW393362:VRY393371 WBS393362:WBU393371 WLO393362:WLQ393371 WVK393362:WVM393371 P458905:R458914 IY458898:JA458907 SU458898:SW458907 ACQ458898:ACS458907 AMM458898:AMO458907 AWI458898:AWK458907 BGE458898:BGG458907 BQA458898:BQC458907 BZW458898:BZY458907 CJS458898:CJU458907 CTO458898:CTQ458907 DDK458898:DDM458907 DNG458898:DNI458907 DXC458898:DXE458907 EGY458898:EHA458907 EQU458898:EQW458907 FAQ458898:FAS458907 FKM458898:FKO458907 FUI458898:FUK458907 GEE458898:GEG458907 GOA458898:GOC458907 GXW458898:GXY458907 HHS458898:HHU458907 HRO458898:HRQ458907 IBK458898:IBM458907 ILG458898:ILI458907 IVC458898:IVE458907 JEY458898:JFA458907 JOU458898:JOW458907 JYQ458898:JYS458907 KIM458898:KIO458907 KSI458898:KSK458907 LCE458898:LCG458907 LMA458898:LMC458907 LVW458898:LVY458907 MFS458898:MFU458907 MPO458898:MPQ458907 MZK458898:MZM458907 NJG458898:NJI458907 NTC458898:NTE458907 OCY458898:ODA458907 OMU458898:OMW458907 OWQ458898:OWS458907 PGM458898:PGO458907 PQI458898:PQK458907 QAE458898:QAG458907 QKA458898:QKC458907 QTW458898:QTY458907 RDS458898:RDU458907 RNO458898:RNQ458907 RXK458898:RXM458907 SHG458898:SHI458907 SRC458898:SRE458907 TAY458898:TBA458907 TKU458898:TKW458907 TUQ458898:TUS458907 UEM458898:UEO458907 UOI458898:UOK458907 UYE458898:UYG458907 VIA458898:VIC458907 VRW458898:VRY458907 WBS458898:WBU458907 WLO458898:WLQ458907 WVK458898:WVM458907 P524441:R524450 IY524434:JA524443 SU524434:SW524443 ACQ524434:ACS524443 AMM524434:AMO524443 AWI524434:AWK524443 BGE524434:BGG524443 BQA524434:BQC524443 BZW524434:BZY524443 CJS524434:CJU524443 CTO524434:CTQ524443 DDK524434:DDM524443 DNG524434:DNI524443 DXC524434:DXE524443 EGY524434:EHA524443 EQU524434:EQW524443 FAQ524434:FAS524443 FKM524434:FKO524443 FUI524434:FUK524443 GEE524434:GEG524443 GOA524434:GOC524443 GXW524434:GXY524443 HHS524434:HHU524443 HRO524434:HRQ524443 IBK524434:IBM524443 ILG524434:ILI524443 IVC524434:IVE524443 JEY524434:JFA524443 JOU524434:JOW524443 JYQ524434:JYS524443 KIM524434:KIO524443 KSI524434:KSK524443 LCE524434:LCG524443 LMA524434:LMC524443 LVW524434:LVY524443 MFS524434:MFU524443 MPO524434:MPQ524443 MZK524434:MZM524443 NJG524434:NJI524443 NTC524434:NTE524443 OCY524434:ODA524443 OMU524434:OMW524443 OWQ524434:OWS524443 PGM524434:PGO524443 PQI524434:PQK524443 QAE524434:QAG524443 QKA524434:QKC524443 QTW524434:QTY524443 RDS524434:RDU524443 RNO524434:RNQ524443 RXK524434:RXM524443 SHG524434:SHI524443 SRC524434:SRE524443 TAY524434:TBA524443 TKU524434:TKW524443 TUQ524434:TUS524443 UEM524434:UEO524443 UOI524434:UOK524443 UYE524434:UYG524443 VIA524434:VIC524443 VRW524434:VRY524443 WBS524434:WBU524443 WLO524434:WLQ524443 WVK524434:WVM524443 P589977:R589986 IY589970:JA589979 SU589970:SW589979 ACQ589970:ACS589979 AMM589970:AMO589979 AWI589970:AWK589979 BGE589970:BGG589979 BQA589970:BQC589979 BZW589970:BZY589979 CJS589970:CJU589979 CTO589970:CTQ589979 DDK589970:DDM589979 DNG589970:DNI589979 DXC589970:DXE589979 EGY589970:EHA589979 EQU589970:EQW589979 FAQ589970:FAS589979 FKM589970:FKO589979 FUI589970:FUK589979 GEE589970:GEG589979 GOA589970:GOC589979 GXW589970:GXY589979 HHS589970:HHU589979 HRO589970:HRQ589979 IBK589970:IBM589979 ILG589970:ILI589979 IVC589970:IVE589979 JEY589970:JFA589979 JOU589970:JOW589979 JYQ589970:JYS589979 KIM589970:KIO589979 KSI589970:KSK589979 LCE589970:LCG589979 LMA589970:LMC589979 LVW589970:LVY589979 MFS589970:MFU589979 MPO589970:MPQ589979 MZK589970:MZM589979 NJG589970:NJI589979 NTC589970:NTE589979 OCY589970:ODA589979 OMU589970:OMW589979 OWQ589970:OWS589979 PGM589970:PGO589979 PQI589970:PQK589979 QAE589970:QAG589979 QKA589970:QKC589979 QTW589970:QTY589979 RDS589970:RDU589979 RNO589970:RNQ589979 RXK589970:RXM589979 SHG589970:SHI589979 SRC589970:SRE589979 TAY589970:TBA589979 TKU589970:TKW589979 TUQ589970:TUS589979 UEM589970:UEO589979 UOI589970:UOK589979 UYE589970:UYG589979 VIA589970:VIC589979 VRW589970:VRY589979 WBS589970:WBU589979 WLO589970:WLQ589979 WVK589970:WVM589979 P655513:R655522 IY655506:JA655515 SU655506:SW655515 ACQ655506:ACS655515 AMM655506:AMO655515 AWI655506:AWK655515 BGE655506:BGG655515 BQA655506:BQC655515 BZW655506:BZY655515 CJS655506:CJU655515 CTO655506:CTQ655515 DDK655506:DDM655515 DNG655506:DNI655515 DXC655506:DXE655515 EGY655506:EHA655515 EQU655506:EQW655515 FAQ655506:FAS655515 FKM655506:FKO655515 FUI655506:FUK655515 GEE655506:GEG655515 GOA655506:GOC655515 GXW655506:GXY655515 HHS655506:HHU655515 HRO655506:HRQ655515 IBK655506:IBM655515 ILG655506:ILI655515 IVC655506:IVE655515 JEY655506:JFA655515 JOU655506:JOW655515 JYQ655506:JYS655515 KIM655506:KIO655515 KSI655506:KSK655515 LCE655506:LCG655515 LMA655506:LMC655515 LVW655506:LVY655515 MFS655506:MFU655515 MPO655506:MPQ655515 MZK655506:MZM655515 NJG655506:NJI655515 NTC655506:NTE655515 OCY655506:ODA655515 OMU655506:OMW655515 OWQ655506:OWS655515 PGM655506:PGO655515 PQI655506:PQK655515 QAE655506:QAG655515 QKA655506:QKC655515 QTW655506:QTY655515 RDS655506:RDU655515 RNO655506:RNQ655515 RXK655506:RXM655515 SHG655506:SHI655515 SRC655506:SRE655515 TAY655506:TBA655515 TKU655506:TKW655515 TUQ655506:TUS655515 UEM655506:UEO655515 UOI655506:UOK655515 UYE655506:UYG655515 VIA655506:VIC655515 VRW655506:VRY655515 WBS655506:WBU655515 WLO655506:WLQ655515 WVK655506:WVM655515 P721049:R721058 IY721042:JA721051 SU721042:SW721051 ACQ721042:ACS721051 AMM721042:AMO721051 AWI721042:AWK721051 BGE721042:BGG721051 BQA721042:BQC721051 BZW721042:BZY721051 CJS721042:CJU721051 CTO721042:CTQ721051 DDK721042:DDM721051 DNG721042:DNI721051 DXC721042:DXE721051 EGY721042:EHA721051 EQU721042:EQW721051 FAQ721042:FAS721051 FKM721042:FKO721051 FUI721042:FUK721051 GEE721042:GEG721051 GOA721042:GOC721051 GXW721042:GXY721051 HHS721042:HHU721051 HRO721042:HRQ721051 IBK721042:IBM721051 ILG721042:ILI721051 IVC721042:IVE721051 JEY721042:JFA721051 JOU721042:JOW721051 JYQ721042:JYS721051 KIM721042:KIO721051 KSI721042:KSK721051 LCE721042:LCG721051 LMA721042:LMC721051 LVW721042:LVY721051 MFS721042:MFU721051 MPO721042:MPQ721051 MZK721042:MZM721051 NJG721042:NJI721051 NTC721042:NTE721051 OCY721042:ODA721051 OMU721042:OMW721051 OWQ721042:OWS721051 PGM721042:PGO721051 PQI721042:PQK721051 QAE721042:QAG721051 QKA721042:QKC721051 QTW721042:QTY721051 RDS721042:RDU721051 RNO721042:RNQ721051 RXK721042:RXM721051 SHG721042:SHI721051 SRC721042:SRE721051 TAY721042:TBA721051 TKU721042:TKW721051 TUQ721042:TUS721051 UEM721042:UEO721051 UOI721042:UOK721051 UYE721042:UYG721051 VIA721042:VIC721051 VRW721042:VRY721051 WBS721042:WBU721051 WLO721042:WLQ721051 WVK721042:WVM721051 P786585:R786594 IY786578:JA786587 SU786578:SW786587 ACQ786578:ACS786587 AMM786578:AMO786587 AWI786578:AWK786587 BGE786578:BGG786587 BQA786578:BQC786587 BZW786578:BZY786587 CJS786578:CJU786587 CTO786578:CTQ786587 DDK786578:DDM786587 DNG786578:DNI786587 DXC786578:DXE786587 EGY786578:EHA786587 EQU786578:EQW786587 FAQ786578:FAS786587 FKM786578:FKO786587 FUI786578:FUK786587 GEE786578:GEG786587 GOA786578:GOC786587 GXW786578:GXY786587 HHS786578:HHU786587 HRO786578:HRQ786587 IBK786578:IBM786587 ILG786578:ILI786587 IVC786578:IVE786587 JEY786578:JFA786587 JOU786578:JOW786587 JYQ786578:JYS786587 KIM786578:KIO786587 KSI786578:KSK786587 LCE786578:LCG786587 LMA786578:LMC786587 LVW786578:LVY786587 MFS786578:MFU786587 MPO786578:MPQ786587 MZK786578:MZM786587 NJG786578:NJI786587 NTC786578:NTE786587 OCY786578:ODA786587 OMU786578:OMW786587 OWQ786578:OWS786587 PGM786578:PGO786587 PQI786578:PQK786587 QAE786578:QAG786587 QKA786578:QKC786587 QTW786578:QTY786587 RDS786578:RDU786587 RNO786578:RNQ786587 RXK786578:RXM786587 SHG786578:SHI786587 SRC786578:SRE786587 TAY786578:TBA786587 TKU786578:TKW786587 TUQ786578:TUS786587 UEM786578:UEO786587 UOI786578:UOK786587 UYE786578:UYG786587 VIA786578:VIC786587 VRW786578:VRY786587 WBS786578:WBU786587 WLO786578:WLQ786587 WVK786578:WVM786587 P852121:R852130 IY852114:JA852123 SU852114:SW852123 ACQ852114:ACS852123 AMM852114:AMO852123 AWI852114:AWK852123 BGE852114:BGG852123 BQA852114:BQC852123 BZW852114:BZY852123 CJS852114:CJU852123 CTO852114:CTQ852123 DDK852114:DDM852123 DNG852114:DNI852123 DXC852114:DXE852123 EGY852114:EHA852123 EQU852114:EQW852123 FAQ852114:FAS852123 FKM852114:FKO852123 FUI852114:FUK852123 GEE852114:GEG852123 GOA852114:GOC852123 GXW852114:GXY852123 HHS852114:HHU852123 HRO852114:HRQ852123 IBK852114:IBM852123 ILG852114:ILI852123 IVC852114:IVE852123 JEY852114:JFA852123 JOU852114:JOW852123 JYQ852114:JYS852123 KIM852114:KIO852123 KSI852114:KSK852123 LCE852114:LCG852123 LMA852114:LMC852123 LVW852114:LVY852123 MFS852114:MFU852123 MPO852114:MPQ852123 MZK852114:MZM852123 NJG852114:NJI852123 NTC852114:NTE852123 OCY852114:ODA852123 OMU852114:OMW852123 OWQ852114:OWS852123 PGM852114:PGO852123 PQI852114:PQK852123 QAE852114:QAG852123 QKA852114:QKC852123 QTW852114:QTY852123 RDS852114:RDU852123 RNO852114:RNQ852123 RXK852114:RXM852123 SHG852114:SHI852123 SRC852114:SRE852123 TAY852114:TBA852123 TKU852114:TKW852123 TUQ852114:TUS852123 UEM852114:UEO852123 UOI852114:UOK852123 UYE852114:UYG852123 VIA852114:VIC852123 VRW852114:VRY852123 WBS852114:WBU852123 WLO852114:WLQ852123 WVK852114:WVM852123 P917657:R917666 IY917650:JA917659 SU917650:SW917659 ACQ917650:ACS917659 AMM917650:AMO917659 AWI917650:AWK917659 BGE917650:BGG917659 BQA917650:BQC917659 BZW917650:BZY917659 CJS917650:CJU917659 CTO917650:CTQ917659 DDK917650:DDM917659 DNG917650:DNI917659 DXC917650:DXE917659 EGY917650:EHA917659 EQU917650:EQW917659 FAQ917650:FAS917659 FKM917650:FKO917659 FUI917650:FUK917659 GEE917650:GEG917659 GOA917650:GOC917659 GXW917650:GXY917659 HHS917650:HHU917659 HRO917650:HRQ917659 IBK917650:IBM917659 ILG917650:ILI917659 IVC917650:IVE917659 JEY917650:JFA917659 JOU917650:JOW917659 JYQ917650:JYS917659 KIM917650:KIO917659 KSI917650:KSK917659 LCE917650:LCG917659 LMA917650:LMC917659 LVW917650:LVY917659 MFS917650:MFU917659 MPO917650:MPQ917659 MZK917650:MZM917659 NJG917650:NJI917659 NTC917650:NTE917659 OCY917650:ODA917659 OMU917650:OMW917659 OWQ917650:OWS917659 PGM917650:PGO917659 PQI917650:PQK917659 QAE917650:QAG917659 QKA917650:QKC917659 QTW917650:QTY917659 RDS917650:RDU917659 RNO917650:RNQ917659 RXK917650:RXM917659 SHG917650:SHI917659 SRC917650:SRE917659 TAY917650:TBA917659 TKU917650:TKW917659 TUQ917650:TUS917659 UEM917650:UEO917659 UOI917650:UOK917659 UYE917650:UYG917659 VIA917650:VIC917659 VRW917650:VRY917659 WBS917650:WBU917659 WLO917650:WLQ917659 WVK917650:WVM917659 P983193:R983202 IY983186:JA983195 SU983186:SW983195 ACQ983186:ACS983195 AMM983186:AMO983195 AWI983186:AWK983195 BGE983186:BGG983195 BQA983186:BQC983195 BZW983186:BZY983195 CJS983186:CJU983195 CTO983186:CTQ983195 DDK983186:DDM983195 DNG983186:DNI983195 DXC983186:DXE983195 EGY983186:EHA983195 EQU983186:EQW983195 FAQ983186:FAS983195 FKM983186:FKO983195 FUI983186:FUK983195 GEE983186:GEG983195 GOA983186:GOC983195 GXW983186:GXY983195 HHS983186:HHU983195 HRO983186:HRQ983195 IBK983186:IBM983195 ILG983186:ILI983195 IVC983186:IVE983195 JEY983186:JFA983195 JOU983186:JOW983195 JYQ983186:JYS983195 KIM983186:KIO983195 KSI983186:KSK983195 LCE983186:LCG983195 LMA983186:LMC983195 LVW983186:LVY983195 MFS983186:MFU983195 MPO983186:MPQ983195 MZK983186:MZM983195 NJG983186:NJI983195 NTC983186:NTE983195 OCY983186:ODA983195 OMU983186:OMW983195 OWQ983186:OWS983195 PGM983186:PGO983195 PQI983186:PQK983195 QAE983186:QAG983195 QKA983186:QKC983195 QTW983186:QTY983195 RDS983186:RDU983195 RNO983186:RNQ983195 RXK983186:RXM983195 SHG983186:SHI983195 SRC983186:SRE983195 TAY983186:TBA983195 TKU983186:TKW983195 TUQ983186:TUS983195 UEM983186:UEO983195 UOI983186:UOK983195 UYE983186:UYG983195 VIA983186:VIC983195 VRW983186:VRY983195 WBS983186:WBU983195 WLO983186:WLQ983195 WVK983186:WVM983195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T65689:V65698 JC65682:JE65691 SY65682:TA65691 ACU65682:ACW65691 AMQ65682:AMS65691 AWM65682:AWO65691 BGI65682:BGK65691 BQE65682:BQG65691 CAA65682:CAC65691 CJW65682:CJY65691 CTS65682:CTU65691 DDO65682:DDQ65691 DNK65682:DNM65691 DXG65682:DXI65691 EHC65682:EHE65691 EQY65682:ERA65691 FAU65682:FAW65691 FKQ65682:FKS65691 FUM65682:FUO65691 GEI65682:GEK65691 GOE65682:GOG65691 GYA65682:GYC65691 HHW65682:HHY65691 HRS65682:HRU65691 IBO65682:IBQ65691 ILK65682:ILM65691 IVG65682:IVI65691 JFC65682:JFE65691 JOY65682:JPA65691 JYU65682:JYW65691 KIQ65682:KIS65691 KSM65682:KSO65691 LCI65682:LCK65691 LME65682:LMG65691 LWA65682:LWC65691 MFW65682:MFY65691 MPS65682:MPU65691 MZO65682:MZQ65691 NJK65682:NJM65691 NTG65682:NTI65691 ODC65682:ODE65691 OMY65682:ONA65691 OWU65682:OWW65691 PGQ65682:PGS65691 PQM65682:PQO65691 QAI65682:QAK65691 QKE65682:QKG65691 QUA65682:QUC65691 RDW65682:RDY65691 RNS65682:RNU65691 RXO65682:RXQ65691 SHK65682:SHM65691 SRG65682:SRI65691 TBC65682:TBE65691 TKY65682:TLA65691 TUU65682:TUW65691 UEQ65682:UES65691 UOM65682:UOO65691 UYI65682:UYK65691 VIE65682:VIG65691 VSA65682:VSC65691 WBW65682:WBY65691 WLS65682:WLU65691 WVO65682:WVQ65691 T131225:V131234 JC131218:JE131227 SY131218:TA131227 ACU131218:ACW131227 AMQ131218:AMS131227 AWM131218:AWO131227 BGI131218:BGK131227 BQE131218:BQG131227 CAA131218:CAC131227 CJW131218:CJY131227 CTS131218:CTU131227 DDO131218:DDQ131227 DNK131218:DNM131227 DXG131218:DXI131227 EHC131218:EHE131227 EQY131218:ERA131227 FAU131218:FAW131227 FKQ131218:FKS131227 FUM131218:FUO131227 GEI131218:GEK131227 GOE131218:GOG131227 GYA131218:GYC131227 HHW131218:HHY131227 HRS131218:HRU131227 IBO131218:IBQ131227 ILK131218:ILM131227 IVG131218:IVI131227 JFC131218:JFE131227 JOY131218:JPA131227 JYU131218:JYW131227 KIQ131218:KIS131227 KSM131218:KSO131227 LCI131218:LCK131227 LME131218:LMG131227 LWA131218:LWC131227 MFW131218:MFY131227 MPS131218:MPU131227 MZO131218:MZQ131227 NJK131218:NJM131227 NTG131218:NTI131227 ODC131218:ODE131227 OMY131218:ONA131227 OWU131218:OWW131227 PGQ131218:PGS131227 PQM131218:PQO131227 QAI131218:QAK131227 QKE131218:QKG131227 QUA131218:QUC131227 RDW131218:RDY131227 RNS131218:RNU131227 RXO131218:RXQ131227 SHK131218:SHM131227 SRG131218:SRI131227 TBC131218:TBE131227 TKY131218:TLA131227 TUU131218:TUW131227 UEQ131218:UES131227 UOM131218:UOO131227 UYI131218:UYK131227 VIE131218:VIG131227 VSA131218:VSC131227 WBW131218:WBY131227 WLS131218:WLU131227 WVO131218:WVQ131227 T196761:V196770 JC196754:JE196763 SY196754:TA196763 ACU196754:ACW196763 AMQ196754:AMS196763 AWM196754:AWO196763 BGI196754:BGK196763 BQE196754:BQG196763 CAA196754:CAC196763 CJW196754:CJY196763 CTS196754:CTU196763 DDO196754:DDQ196763 DNK196754:DNM196763 DXG196754:DXI196763 EHC196754:EHE196763 EQY196754:ERA196763 FAU196754:FAW196763 FKQ196754:FKS196763 FUM196754:FUO196763 GEI196754:GEK196763 GOE196754:GOG196763 GYA196754:GYC196763 HHW196754:HHY196763 HRS196754:HRU196763 IBO196754:IBQ196763 ILK196754:ILM196763 IVG196754:IVI196763 JFC196754:JFE196763 JOY196754:JPA196763 JYU196754:JYW196763 KIQ196754:KIS196763 KSM196754:KSO196763 LCI196754:LCK196763 LME196754:LMG196763 LWA196754:LWC196763 MFW196754:MFY196763 MPS196754:MPU196763 MZO196754:MZQ196763 NJK196754:NJM196763 NTG196754:NTI196763 ODC196754:ODE196763 OMY196754:ONA196763 OWU196754:OWW196763 PGQ196754:PGS196763 PQM196754:PQO196763 QAI196754:QAK196763 QKE196754:QKG196763 QUA196754:QUC196763 RDW196754:RDY196763 RNS196754:RNU196763 RXO196754:RXQ196763 SHK196754:SHM196763 SRG196754:SRI196763 TBC196754:TBE196763 TKY196754:TLA196763 TUU196754:TUW196763 UEQ196754:UES196763 UOM196754:UOO196763 UYI196754:UYK196763 VIE196754:VIG196763 VSA196754:VSC196763 WBW196754:WBY196763 WLS196754:WLU196763 WVO196754:WVQ196763 T262297:V262306 JC262290:JE262299 SY262290:TA262299 ACU262290:ACW262299 AMQ262290:AMS262299 AWM262290:AWO262299 BGI262290:BGK262299 BQE262290:BQG262299 CAA262290:CAC262299 CJW262290:CJY262299 CTS262290:CTU262299 DDO262290:DDQ262299 DNK262290:DNM262299 DXG262290:DXI262299 EHC262290:EHE262299 EQY262290:ERA262299 FAU262290:FAW262299 FKQ262290:FKS262299 FUM262290:FUO262299 GEI262290:GEK262299 GOE262290:GOG262299 GYA262290:GYC262299 HHW262290:HHY262299 HRS262290:HRU262299 IBO262290:IBQ262299 ILK262290:ILM262299 IVG262290:IVI262299 JFC262290:JFE262299 JOY262290:JPA262299 JYU262290:JYW262299 KIQ262290:KIS262299 KSM262290:KSO262299 LCI262290:LCK262299 LME262290:LMG262299 LWA262290:LWC262299 MFW262290:MFY262299 MPS262290:MPU262299 MZO262290:MZQ262299 NJK262290:NJM262299 NTG262290:NTI262299 ODC262290:ODE262299 OMY262290:ONA262299 OWU262290:OWW262299 PGQ262290:PGS262299 PQM262290:PQO262299 QAI262290:QAK262299 QKE262290:QKG262299 QUA262290:QUC262299 RDW262290:RDY262299 RNS262290:RNU262299 RXO262290:RXQ262299 SHK262290:SHM262299 SRG262290:SRI262299 TBC262290:TBE262299 TKY262290:TLA262299 TUU262290:TUW262299 UEQ262290:UES262299 UOM262290:UOO262299 UYI262290:UYK262299 VIE262290:VIG262299 VSA262290:VSC262299 WBW262290:WBY262299 WLS262290:WLU262299 WVO262290:WVQ262299 T327833:V327842 JC327826:JE327835 SY327826:TA327835 ACU327826:ACW327835 AMQ327826:AMS327835 AWM327826:AWO327835 BGI327826:BGK327835 BQE327826:BQG327835 CAA327826:CAC327835 CJW327826:CJY327835 CTS327826:CTU327835 DDO327826:DDQ327835 DNK327826:DNM327835 DXG327826:DXI327835 EHC327826:EHE327835 EQY327826:ERA327835 FAU327826:FAW327835 FKQ327826:FKS327835 FUM327826:FUO327835 GEI327826:GEK327835 GOE327826:GOG327835 GYA327826:GYC327835 HHW327826:HHY327835 HRS327826:HRU327835 IBO327826:IBQ327835 ILK327826:ILM327835 IVG327826:IVI327835 JFC327826:JFE327835 JOY327826:JPA327835 JYU327826:JYW327835 KIQ327826:KIS327835 KSM327826:KSO327835 LCI327826:LCK327835 LME327826:LMG327835 LWA327826:LWC327835 MFW327826:MFY327835 MPS327826:MPU327835 MZO327826:MZQ327835 NJK327826:NJM327835 NTG327826:NTI327835 ODC327826:ODE327835 OMY327826:ONA327835 OWU327826:OWW327835 PGQ327826:PGS327835 PQM327826:PQO327835 QAI327826:QAK327835 QKE327826:QKG327835 QUA327826:QUC327835 RDW327826:RDY327835 RNS327826:RNU327835 RXO327826:RXQ327835 SHK327826:SHM327835 SRG327826:SRI327835 TBC327826:TBE327835 TKY327826:TLA327835 TUU327826:TUW327835 UEQ327826:UES327835 UOM327826:UOO327835 UYI327826:UYK327835 VIE327826:VIG327835 VSA327826:VSC327835 WBW327826:WBY327835 WLS327826:WLU327835 WVO327826:WVQ327835 T393369:V393378 JC393362:JE393371 SY393362:TA393371 ACU393362:ACW393371 AMQ393362:AMS393371 AWM393362:AWO393371 BGI393362:BGK393371 BQE393362:BQG393371 CAA393362:CAC393371 CJW393362:CJY393371 CTS393362:CTU393371 DDO393362:DDQ393371 DNK393362:DNM393371 DXG393362:DXI393371 EHC393362:EHE393371 EQY393362:ERA393371 FAU393362:FAW393371 FKQ393362:FKS393371 FUM393362:FUO393371 GEI393362:GEK393371 GOE393362:GOG393371 GYA393362:GYC393371 HHW393362:HHY393371 HRS393362:HRU393371 IBO393362:IBQ393371 ILK393362:ILM393371 IVG393362:IVI393371 JFC393362:JFE393371 JOY393362:JPA393371 JYU393362:JYW393371 KIQ393362:KIS393371 KSM393362:KSO393371 LCI393362:LCK393371 LME393362:LMG393371 LWA393362:LWC393371 MFW393362:MFY393371 MPS393362:MPU393371 MZO393362:MZQ393371 NJK393362:NJM393371 NTG393362:NTI393371 ODC393362:ODE393371 OMY393362:ONA393371 OWU393362:OWW393371 PGQ393362:PGS393371 PQM393362:PQO393371 QAI393362:QAK393371 QKE393362:QKG393371 QUA393362:QUC393371 RDW393362:RDY393371 RNS393362:RNU393371 RXO393362:RXQ393371 SHK393362:SHM393371 SRG393362:SRI393371 TBC393362:TBE393371 TKY393362:TLA393371 TUU393362:TUW393371 UEQ393362:UES393371 UOM393362:UOO393371 UYI393362:UYK393371 VIE393362:VIG393371 VSA393362:VSC393371 WBW393362:WBY393371 WLS393362:WLU393371 WVO393362:WVQ393371 T458905:V458914 JC458898:JE458907 SY458898:TA458907 ACU458898:ACW458907 AMQ458898:AMS458907 AWM458898:AWO458907 BGI458898:BGK458907 BQE458898:BQG458907 CAA458898:CAC458907 CJW458898:CJY458907 CTS458898:CTU458907 DDO458898:DDQ458907 DNK458898:DNM458907 DXG458898:DXI458907 EHC458898:EHE458907 EQY458898:ERA458907 FAU458898:FAW458907 FKQ458898:FKS458907 FUM458898:FUO458907 GEI458898:GEK458907 GOE458898:GOG458907 GYA458898:GYC458907 HHW458898:HHY458907 HRS458898:HRU458907 IBO458898:IBQ458907 ILK458898:ILM458907 IVG458898:IVI458907 JFC458898:JFE458907 JOY458898:JPA458907 JYU458898:JYW458907 KIQ458898:KIS458907 KSM458898:KSO458907 LCI458898:LCK458907 LME458898:LMG458907 LWA458898:LWC458907 MFW458898:MFY458907 MPS458898:MPU458907 MZO458898:MZQ458907 NJK458898:NJM458907 NTG458898:NTI458907 ODC458898:ODE458907 OMY458898:ONA458907 OWU458898:OWW458907 PGQ458898:PGS458907 PQM458898:PQO458907 QAI458898:QAK458907 QKE458898:QKG458907 QUA458898:QUC458907 RDW458898:RDY458907 RNS458898:RNU458907 RXO458898:RXQ458907 SHK458898:SHM458907 SRG458898:SRI458907 TBC458898:TBE458907 TKY458898:TLA458907 TUU458898:TUW458907 UEQ458898:UES458907 UOM458898:UOO458907 UYI458898:UYK458907 VIE458898:VIG458907 VSA458898:VSC458907 WBW458898:WBY458907 WLS458898:WLU458907 WVO458898:WVQ458907 T524441:V524450 JC524434:JE524443 SY524434:TA524443 ACU524434:ACW524443 AMQ524434:AMS524443 AWM524434:AWO524443 BGI524434:BGK524443 BQE524434:BQG524443 CAA524434:CAC524443 CJW524434:CJY524443 CTS524434:CTU524443 DDO524434:DDQ524443 DNK524434:DNM524443 DXG524434:DXI524443 EHC524434:EHE524443 EQY524434:ERA524443 FAU524434:FAW524443 FKQ524434:FKS524443 FUM524434:FUO524443 GEI524434:GEK524443 GOE524434:GOG524443 GYA524434:GYC524443 HHW524434:HHY524443 HRS524434:HRU524443 IBO524434:IBQ524443 ILK524434:ILM524443 IVG524434:IVI524443 JFC524434:JFE524443 JOY524434:JPA524443 JYU524434:JYW524443 KIQ524434:KIS524443 KSM524434:KSO524443 LCI524434:LCK524443 LME524434:LMG524443 LWA524434:LWC524443 MFW524434:MFY524443 MPS524434:MPU524443 MZO524434:MZQ524443 NJK524434:NJM524443 NTG524434:NTI524443 ODC524434:ODE524443 OMY524434:ONA524443 OWU524434:OWW524443 PGQ524434:PGS524443 PQM524434:PQO524443 QAI524434:QAK524443 QKE524434:QKG524443 QUA524434:QUC524443 RDW524434:RDY524443 RNS524434:RNU524443 RXO524434:RXQ524443 SHK524434:SHM524443 SRG524434:SRI524443 TBC524434:TBE524443 TKY524434:TLA524443 TUU524434:TUW524443 UEQ524434:UES524443 UOM524434:UOO524443 UYI524434:UYK524443 VIE524434:VIG524443 VSA524434:VSC524443 WBW524434:WBY524443 WLS524434:WLU524443 WVO524434:WVQ524443 T589977:V589986 JC589970:JE589979 SY589970:TA589979 ACU589970:ACW589979 AMQ589970:AMS589979 AWM589970:AWO589979 BGI589970:BGK589979 BQE589970:BQG589979 CAA589970:CAC589979 CJW589970:CJY589979 CTS589970:CTU589979 DDO589970:DDQ589979 DNK589970:DNM589979 DXG589970:DXI589979 EHC589970:EHE589979 EQY589970:ERA589979 FAU589970:FAW589979 FKQ589970:FKS589979 FUM589970:FUO589979 GEI589970:GEK589979 GOE589970:GOG589979 GYA589970:GYC589979 HHW589970:HHY589979 HRS589970:HRU589979 IBO589970:IBQ589979 ILK589970:ILM589979 IVG589970:IVI589979 JFC589970:JFE589979 JOY589970:JPA589979 JYU589970:JYW589979 KIQ589970:KIS589979 KSM589970:KSO589979 LCI589970:LCK589979 LME589970:LMG589979 LWA589970:LWC589979 MFW589970:MFY589979 MPS589970:MPU589979 MZO589970:MZQ589979 NJK589970:NJM589979 NTG589970:NTI589979 ODC589970:ODE589979 OMY589970:ONA589979 OWU589970:OWW589979 PGQ589970:PGS589979 PQM589970:PQO589979 QAI589970:QAK589979 QKE589970:QKG589979 QUA589970:QUC589979 RDW589970:RDY589979 RNS589970:RNU589979 RXO589970:RXQ589979 SHK589970:SHM589979 SRG589970:SRI589979 TBC589970:TBE589979 TKY589970:TLA589979 TUU589970:TUW589979 UEQ589970:UES589979 UOM589970:UOO589979 UYI589970:UYK589979 VIE589970:VIG589979 VSA589970:VSC589979 WBW589970:WBY589979 WLS589970:WLU589979 WVO589970:WVQ589979 T655513:V655522 JC655506:JE655515 SY655506:TA655515 ACU655506:ACW655515 AMQ655506:AMS655515 AWM655506:AWO655515 BGI655506:BGK655515 BQE655506:BQG655515 CAA655506:CAC655515 CJW655506:CJY655515 CTS655506:CTU655515 DDO655506:DDQ655515 DNK655506:DNM655515 DXG655506:DXI655515 EHC655506:EHE655515 EQY655506:ERA655515 FAU655506:FAW655515 FKQ655506:FKS655515 FUM655506:FUO655515 GEI655506:GEK655515 GOE655506:GOG655515 GYA655506:GYC655515 HHW655506:HHY655515 HRS655506:HRU655515 IBO655506:IBQ655515 ILK655506:ILM655515 IVG655506:IVI655515 JFC655506:JFE655515 JOY655506:JPA655515 JYU655506:JYW655515 KIQ655506:KIS655515 KSM655506:KSO655515 LCI655506:LCK655515 LME655506:LMG655515 LWA655506:LWC655515 MFW655506:MFY655515 MPS655506:MPU655515 MZO655506:MZQ655515 NJK655506:NJM655515 NTG655506:NTI655515 ODC655506:ODE655515 OMY655506:ONA655515 OWU655506:OWW655515 PGQ655506:PGS655515 PQM655506:PQO655515 QAI655506:QAK655515 QKE655506:QKG655515 QUA655506:QUC655515 RDW655506:RDY655515 RNS655506:RNU655515 RXO655506:RXQ655515 SHK655506:SHM655515 SRG655506:SRI655515 TBC655506:TBE655515 TKY655506:TLA655515 TUU655506:TUW655515 UEQ655506:UES655515 UOM655506:UOO655515 UYI655506:UYK655515 VIE655506:VIG655515 VSA655506:VSC655515 WBW655506:WBY655515 WLS655506:WLU655515 WVO655506:WVQ655515 T721049:V721058 JC721042:JE721051 SY721042:TA721051 ACU721042:ACW721051 AMQ721042:AMS721051 AWM721042:AWO721051 BGI721042:BGK721051 BQE721042:BQG721051 CAA721042:CAC721051 CJW721042:CJY721051 CTS721042:CTU721051 DDO721042:DDQ721051 DNK721042:DNM721051 DXG721042:DXI721051 EHC721042:EHE721051 EQY721042:ERA721051 FAU721042:FAW721051 FKQ721042:FKS721051 FUM721042:FUO721051 GEI721042:GEK721051 GOE721042:GOG721051 GYA721042:GYC721051 HHW721042:HHY721051 HRS721042:HRU721051 IBO721042:IBQ721051 ILK721042:ILM721051 IVG721042:IVI721051 JFC721042:JFE721051 JOY721042:JPA721051 JYU721042:JYW721051 KIQ721042:KIS721051 KSM721042:KSO721051 LCI721042:LCK721051 LME721042:LMG721051 LWA721042:LWC721051 MFW721042:MFY721051 MPS721042:MPU721051 MZO721042:MZQ721051 NJK721042:NJM721051 NTG721042:NTI721051 ODC721042:ODE721051 OMY721042:ONA721051 OWU721042:OWW721051 PGQ721042:PGS721051 PQM721042:PQO721051 QAI721042:QAK721051 QKE721042:QKG721051 QUA721042:QUC721051 RDW721042:RDY721051 RNS721042:RNU721051 RXO721042:RXQ721051 SHK721042:SHM721051 SRG721042:SRI721051 TBC721042:TBE721051 TKY721042:TLA721051 TUU721042:TUW721051 UEQ721042:UES721051 UOM721042:UOO721051 UYI721042:UYK721051 VIE721042:VIG721051 VSA721042:VSC721051 WBW721042:WBY721051 WLS721042:WLU721051 WVO721042:WVQ721051 T786585:V786594 JC786578:JE786587 SY786578:TA786587 ACU786578:ACW786587 AMQ786578:AMS786587 AWM786578:AWO786587 BGI786578:BGK786587 BQE786578:BQG786587 CAA786578:CAC786587 CJW786578:CJY786587 CTS786578:CTU786587 DDO786578:DDQ786587 DNK786578:DNM786587 DXG786578:DXI786587 EHC786578:EHE786587 EQY786578:ERA786587 FAU786578:FAW786587 FKQ786578:FKS786587 FUM786578:FUO786587 GEI786578:GEK786587 GOE786578:GOG786587 GYA786578:GYC786587 HHW786578:HHY786587 HRS786578:HRU786587 IBO786578:IBQ786587 ILK786578:ILM786587 IVG786578:IVI786587 JFC786578:JFE786587 JOY786578:JPA786587 JYU786578:JYW786587 KIQ786578:KIS786587 KSM786578:KSO786587 LCI786578:LCK786587 LME786578:LMG786587 LWA786578:LWC786587 MFW786578:MFY786587 MPS786578:MPU786587 MZO786578:MZQ786587 NJK786578:NJM786587 NTG786578:NTI786587 ODC786578:ODE786587 OMY786578:ONA786587 OWU786578:OWW786587 PGQ786578:PGS786587 PQM786578:PQO786587 QAI786578:QAK786587 QKE786578:QKG786587 QUA786578:QUC786587 RDW786578:RDY786587 RNS786578:RNU786587 RXO786578:RXQ786587 SHK786578:SHM786587 SRG786578:SRI786587 TBC786578:TBE786587 TKY786578:TLA786587 TUU786578:TUW786587 UEQ786578:UES786587 UOM786578:UOO786587 UYI786578:UYK786587 VIE786578:VIG786587 VSA786578:VSC786587 WBW786578:WBY786587 WLS786578:WLU786587 WVO786578:WVQ786587 T852121:V852130 JC852114:JE852123 SY852114:TA852123 ACU852114:ACW852123 AMQ852114:AMS852123 AWM852114:AWO852123 BGI852114:BGK852123 BQE852114:BQG852123 CAA852114:CAC852123 CJW852114:CJY852123 CTS852114:CTU852123 DDO852114:DDQ852123 DNK852114:DNM852123 DXG852114:DXI852123 EHC852114:EHE852123 EQY852114:ERA852123 FAU852114:FAW852123 FKQ852114:FKS852123 FUM852114:FUO852123 GEI852114:GEK852123 GOE852114:GOG852123 GYA852114:GYC852123 HHW852114:HHY852123 HRS852114:HRU852123 IBO852114:IBQ852123 ILK852114:ILM852123 IVG852114:IVI852123 JFC852114:JFE852123 JOY852114:JPA852123 JYU852114:JYW852123 KIQ852114:KIS852123 KSM852114:KSO852123 LCI852114:LCK852123 LME852114:LMG852123 LWA852114:LWC852123 MFW852114:MFY852123 MPS852114:MPU852123 MZO852114:MZQ852123 NJK852114:NJM852123 NTG852114:NTI852123 ODC852114:ODE852123 OMY852114:ONA852123 OWU852114:OWW852123 PGQ852114:PGS852123 PQM852114:PQO852123 QAI852114:QAK852123 QKE852114:QKG852123 QUA852114:QUC852123 RDW852114:RDY852123 RNS852114:RNU852123 RXO852114:RXQ852123 SHK852114:SHM852123 SRG852114:SRI852123 TBC852114:TBE852123 TKY852114:TLA852123 TUU852114:TUW852123 UEQ852114:UES852123 UOM852114:UOO852123 UYI852114:UYK852123 VIE852114:VIG852123 VSA852114:VSC852123 WBW852114:WBY852123 WLS852114:WLU852123 WVO852114:WVQ852123 T917657:V917666 JC917650:JE917659 SY917650:TA917659 ACU917650:ACW917659 AMQ917650:AMS917659 AWM917650:AWO917659 BGI917650:BGK917659 BQE917650:BQG917659 CAA917650:CAC917659 CJW917650:CJY917659 CTS917650:CTU917659 DDO917650:DDQ917659 DNK917650:DNM917659 DXG917650:DXI917659 EHC917650:EHE917659 EQY917650:ERA917659 FAU917650:FAW917659 FKQ917650:FKS917659 FUM917650:FUO917659 GEI917650:GEK917659 GOE917650:GOG917659 GYA917650:GYC917659 HHW917650:HHY917659 HRS917650:HRU917659 IBO917650:IBQ917659 ILK917650:ILM917659 IVG917650:IVI917659 JFC917650:JFE917659 JOY917650:JPA917659 JYU917650:JYW917659 KIQ917650:KIS917659 KSM917650:KSO917659 LCI917650:LCK917659 LME917650:LMG917659 LWA917650:LWC917659 MFW917650:MFY917659 MPS917650:MPU917659 MZO917650:MZQ917659 NJK917650:NJM917659 NTG917650:NTI917659 ODC917650:ODE917659 OMY917650:ONA917659 OWU917650:OWW917659 PGQ917650:PGS917659 PQM917650:PQO917659 QAI917650:QAK917659 QKE917650:QKG917659 QUA917650:QUC917659 RDW917650:RDY917659 RNS917650:RNU917659 RXO917650:RXQ917659 SHK917650:SHM917659 SRG917650:SRI917659 TBC917650:TBE917659 TKY917650:TLA917659 TUU917650:TUW917659 UEQ917650:UES917659 UOM917650:UOO917659 UYI917650:UYK917659 VIE917650:VIG917659 VSA917650:VSC917659 WBW917650:WBY917659 WLS917650:WLU917659 WVO917650:WVQ917659 T983193:V983202 JC983186:JE983195 SY983186:TA983195 ACU983186:ACW983195 AMQ983186:AMS983195 AWM983186:AWO983195 BGI983186:BGK983195 BQE983186:BQG983195 CAA983186:CAC983195 CJW983186:CJY983195 CTS983186:CTU983195 DDO983186:DDQ983195 DNK983186:DNM983195 DXG983186:DXI983195 EHC983186:EHE983195 EQY983186:ERA983195 FAU983186:FAW983195 FKQ983186:FKS983195 FUM983186:FUO983195 GEI983186:GEK983195 GOE983186:GOG983195 GYA983186:GYC983195 HHW983186:HHY983195 HRS983186:HRU983195 IBO983186:IBQ983195 ILK983186:ILM983195 IVG983186:IVI983195 JFC983186:JFE983195 JOY983186:JPA983195 JYU983186:JYW983195 KIQ983186:KIS983195 KSM983186:KSO983195 LCI983186:LCK983195 LME983186:LMG983195 LWA983186:LWC983195 MFW983186:MFY983195 MPS983186:MPU983195 MZO983186:MZQ983195 NJK983186:NJM983195 NTG983186:NTI983195 ODC983186:ODE983195 OMY983186:ONA983195 OWU983186:OWW983195 PGQ983186:PGS983195 PQM983186:PQO983195 QAI983186:QAK983195 QKE983186:QKG983195 QUA983186:QUC983195 RDW983186:RDY983195 RNS983186:RNU983195 RXO983186:RXQ983195 SHK983186:SHM983195 SRG983186:SRI983195 TBC983186:TBE983195 TKY983186:TLA983195 TUU983186:TUW983195 UEQ983186:UES983195 UOM983186:UOO983195 UYI983186:UYK983195 VIE983186:VIG983195 VSA983186:VSC983195 WBW983186:WBY983195 WLS983186:WLU983195 WVO983186:WVQ983195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X65689:Z65698 JG65682:JI65691 TC65682:TE65691 ACY65682:ADA65691 AMU65682:AMW65691 AWQ65682:AWS65691 BGM65682:BGO65691 BQI65682:BQK65691 CAE65682:CAG65691 CKA65682:CKC65691 CTW65682:CTY65691 DDS65682:DDU65691 DNO65682:DNQ65691 DXK65682:DXM65691 EHG65682:EHI65691 ERC65682:ERE65691 FAY65682:FBA65691 FKU65682:FKW65691 FUQ65682:FUS65691 GEM65682:GEO65691 GOI65682:GOK65691 GYE65682:GYG65691 HIA65682:HIC65691 HRW65682:HRY65691 IBS65682:IBU65691 ILO65682:ILQ65691 IVK65682:IVM65691 JFG65682:JFI65691 JPC65682:JPE65691 JYY65682:JZA65691 KIU65682:KIW65691 KSQ65682:KSS65691 LCM65682:LCO65691 LMI65682:LMK65691 LWE65682:LWG65691 MGA65682:MGC65691 MPW65682:MPY65691 MZS65682:MZU65691 NJO65682:NJQ65691 NTK65682:NTM65691 ODG65682:ODI65691 ONC65682:ONE65691 OWY65682:OXA65691 PGU65682:PGW65691 PQQ65682:PQS65691 QAM65682:QAO65691 QKI65682:QKK65691 QUE65682:QUG65691 REA65682:REC65691 RNW65682:RNY65691 RXS65682:RXU65691 SHO65682:SHQ65691 SRK65682:SRM65691 TBG65682:TBI65691 TLC65682:TLE65691 TUY65682:TVA65691 UEU65682:UEW65691 UOQ65682:UOS65691 UYM65682:UYO65691 VII65682:VIK65691 VSE65682:VSG65691 WCA65682:WCC65691 WLW65682:WLY65691 WVS65682:WVU65691 X131225:Z131234 JG131218:JI131227 TC131218:TE131227 ACY131218:ADA131227 AMU131218:AMW131227 AWQ131218:AWS131227 BGM131218:BGO131227 BQI131218:BQK131227 CAE131218:CAG131227 CKA131218:CKC131227 CTW131218:CTY131227 DDS131218:DDU131227 DNO131218:DNQ131227 DXK131218:DXM131227 EHG131218:EHI131227 ERC131218:ERE131227 FAY131218:FBA131227 FKU131218:FKW131227 FUQ131218:FUS131227 GEM131218:GEO131227 GOI131218:GOK131227 GYE131218:GYG131227 HIA131218:HIC131227 HRW131218:HRY131227 IBS131218:IBU131227 ILO131218:ILQ131227 IVK131218:IVM131227 JFG131218:JFI131227 JPC131218:JPE131227 JYY131218:JZA131227 KIU131218:KIW131227 KSQ131218:KSS131227 LCM131218:LCO131227 LMI131218:LMK131227 LWE131218:LWG131227 MGA131218:MGC131227 MPW131218:MPY131227 MZS131218:MZU131227 NJO131218:NJQ131227 NTK131218:NTM131227 ODG131218:ODI131227 ONC131218:ONE131227 OWY131218:OXA131227 PGU131218:PGW131227 PQQ131218:PQS131227 QAM131218:QAO131227 QKI131218:QKK131227 QUE131218:QUG131227 REA131218:REC131227 RNW131218:RNY131227 RXS131218:RXU131227 SHO131218:SHQ131227 SRK131218:SRM131227 TBG131218:TBI131227 TLC131218:TLE131227 TUY131218:TVA131227 UEU131218:UEW131227 UOQ131218:UOS131227 UYM131218:UYO131227 VII131218:VIK131227 VSE131218:VSG131227 WCA131218:WCC131227 WLW131218:WLY131227 WVS131218:WVU131227 X196761:Z196770 JG196754:JI196763 TC196754:TE196763 ACY196754:ADA196763 AMU196754:AMW196763 AWQ196754:AWS196763 BGM196754:BGO196763 BQI196754:BQK196763 CAE196754:CAG196763 CKA196754:CKC196763 CTW196754:CTY196763 DDS196754:DDU196763 DNO196754:DNQ196763 DXK196754:DXM196763 EHG196754:EHI196763 ERC196754:ERE196763 FAY196754:FBA196763 FKU196754:FKW196763 FUQ196754:FUS196763 GEM196754:GEO196763 GOI196754:GOK196763 GYE196754:GYG196763 HIA196754:HIC196763 HRW196754:HRY196763 IBS196754:IBU196763 ILO196754:ILQ196763 IVK196754:IVM196763 JFG196754:JFI196763 JPC196754:JPE196763 JYY196754:JZA196763 KIU196754:KIW196763 KSQ196754:KSS196763 LCM196754:LCO196763 LMI196754:LMK196763 LWE196754:LWG196763 MGA196754:MGC196763 MPW196754:MPY196763 MZS196754:MZU196763 NJO196754:NJQ196763 NTK196754:NTM196763 ODG196754:ODI196763 ONC196754:ONE196763 OWY196754:OXA196763 PGU196754:PGW196763 PQQ196754:PQS196763 QAM196754:QAO196763 QKI196754:QKK196763 QUE196754:QUG196763 REA196754:REC196763 RNW196754:RNY196763 RXS196754:RXU196763 SHO196754:SHQ196763 SRK196754:SRM196763 TBG196754:TBI196763 TLC196754:TLE196763 TUY196754:TVA196763 UEU196754:UEW196763 UOQ196754:UOS196763 UYM196754:UYO196763 VII196754:VIK196763 VSE196754:VSG196763 WCA196754:WCC196763 WLW196754:WLY196763 WVS196754:WVU196763 X262297:Z262306 JG262290:JI262299 TC262290:TE262299 ACY262290:ADA262299 AMU262290:AMW262299 AWQ262290:AWS262299 BGM262290:BGO262299 BQI262290:BQK262299 CAE262290:CAG262299 CKA262290:CKC262299 CTW262290:CTY262299 DDS262290:DDU262299 DNO262290:DNQ262299 DXK262290:DXM262299 EHG262290:EHI262299 ERC262290:ERE262299 FAY262290:FBA262299 FKU262290:FKW262299 FUQ262290:FUS262299 GEM262290:GEO262299 GOI262290:GOK262299 GYE262290:GYG262299 HIA262290:HIC262299 HRW262290:HRY262299 IBS262290:IBU262299 ILO262290:ILQ262299 IVK262290:IVM262299 JFG262290:JFI262299 JPC262290:JPE262299 JYY262290:JZA262299 KIU262290:KIW262299 KSQ262290:KSS262299 LCM262290:LCO262299 LMI262290:LMK262299 LWE262290:LWG262299 MGA262290:MGC262299 MPW262290:MPY262299 MZS262290:MZU262299 NJO262290:NJQ262299 NTK262290:NTM262299 ODG262290:ODI262299 ONC262290:ONE262299 OWY262290:OXA262299 PGU262290:PGW262299 PQQ262290:PQS262299 QAM262290:QAO262299 QKI262290:QKK262299 QUE262290:QUG262299 REA262290:REC262299 RNW262290:RNY262299 RXS262290:RXU262299 SHO262290:SHQ262299 SRK262290:SRM262299 TBG262290:TBI262299 TLC262290:TLE262299 TUY262290:TVA262299 UEU262290:UEW262299 UOQ262290:UOS262299 UYM262290:UYO262299 VII262290:VIK262299 VSE262290:VSG262299 WCA262290:WCC262299 WLW262290:WLY262299 WVS262290:WVU262299 X327833:Z327842 JG327826:JI327835 TC327826:TE327835 ACY327826:ADA327835 AMU327826:AMW327835 AWQ327826:AWS327835 BGM327826:BGO327835 BQI327826:BQK327835 CAE327826:CAG327835 CKA327826:CKC327835 CTW327826:CTY327835 DDS327826:DDU327835 DNO327826:DNQ327835 DXK327826:DXM327835 EHG327826:EHI327835 ERC327826:ERE327835 FAY327826:FBA327835 FKU327826:FKW327835 FUQ327826:FUS327835 GEM327826:GEO327835 GOI327826:GOK327835 GYE327826:GYG327835 HIA327826:HIC327835 HRW327826:HRY327835 IBS327826:IBU327835 ILO327826:ILQ327835 IVK327826:IVM327835 JFG327826:JFI327835 JPC327826:JPE327835 JYY327826:JZA327835 KIU327826:KIW327835 KSQ327826:KSS327835 LCM327826:LCO327835 LMI327826:LMK327835 LWE327826:LWG327835 MGA327826:MGC327835 MPW327826:MPY327835 MZS327826:MZU327835 NJO327826:NJQ327835 NTK327826:NTM327835 ODG327826:ODI327835 ONC327826:ONE327835 OWY327826:OXA327835 PGU327826:PGW327835 PQQ327826:PQS327835 QAM327826:QAO327835 QKI327826:QKK327835 QUE327826:QUG327835 REA327826:REC327835 RNW327826:RNY327835 RXS327826:RXU327835 SHO327826:SHQ327835 SRK327826:SRM327835 TBG327826:TBI327835 TLC327826:TLE327835 TUY327826:TVA327835 UEU327826:UEW327835 UOQ327826:UOS327835 UYM327826:UYO327835 VII327826:VIK327835 VSE327826:VSG327835 WCA327826:WCC327835 WLW327826:WLY327835 WVS327826:WVU327835 X393369:Z393378 JG393362:JI393371 TC393362:TE393371 ACY393362:ADA393371 AMU393362:AMW393371 AWQ393362:AWS393371 BGM393362:BGO393371 BQI393362:BQK393371 CAE393362:CAG393371 CKA393362:CKC393371 CTW393362:CTY393371 DDS393362:DDU393371 DNO393362:DNQ393371 DXK393362:DXM393371 EHG393362:EHI393371 ERC393362:ERE393371 FAY393362:FBA393371 FKU393362:FKW393371 FUQ393362:FUS393371 GEM393362:GEO393371 GOI393362:GOK393371 GYE393362:GYG393371 HIA393362:HIC393371 HRW393362:HRY393371 IBS393362:IBU393371 ILO393362:ILQ393371 IVK393362:IVM393371 JFG393362:JFI393371 JPC393362:JPE393371 JYY393362:JZA393371 KIU393362:KIW393371 KSQ393362:KSS393371 LCM393362:LCO393371 LMI393362:LMK393371 LWE393362:LWG393371 MGA393362:MGC393371 MPW393362:MPY393371 MZS393362:MZU393371 NJO393362:NJQ393371 NTK393362:NTM393371 ODG393362:ODI393371 ONC393362:ONE393371 OWY393362:OXA393371 PGU393362:PGW393371 PQQ393362:PQS393371 QAM393362:QAO393371 QKI393362:QKK393371 QUE393362:QUG393371 REA393362:REC393371 RNW393362:RNY393371 RXS393362:RXU393371 SHO393362:SHQ393371 SRK393362:SRM393371 TBG393362:TBI393371 TLC393362:TLE393371 TUY393362:TVA393371 UEU393362:UEW393371 UOQ393362:UOS393371 UYM393362:UYO393371 VII393362:VIK393371 VSE393362:VSG393371 WCA393362:WCC393371 WLW393362:WLY393371 WVS393362:WVU393371 X458905:Z458914 JG458898:JI458907 TC458898:TE458907 ACY458898:ADA458907 AMU458898:AMW458907 AWQ458898:AWS458907 BGM458898:BGO458907 BQI458898:BQK458907 CAE458898:CAG458907 CKA458898:CKC458907 CTW458898:CTY458907 DDS458898:DDU458907 DNO458898:DNQ458907 DXK458898:DXM458907 EHG458898:EHI458907 ERC458898:ERE458907 FAY458898:FBA458907 FKU458898:FKW458907 FUQ458898:FUS458907 GEM458898:GEO458907 GOI458898:GOK458907 GYE458898:GYG458907 HIA458898:HIC458907 HRW458898:HRY458907 IBS458898:IBU458907 ILO458898:ILQ458907 IVK458898:IVM458907 JFG458898:JFI458907 JPC458898:JPE458907 JYY458898:JZA458907 KIU458898:KIW458907 KSQ458898:KSS458907 LCM458898:LCO458907 LMI458898:LMK458907 LWE458898:LWG458907 MGA458898:MGC458907 MPW458898:MPY458907 MZS458898:MZU458907 NJO458898:NJQ458907 NTK458898:NTM458907 ODG458898:ODI458907 ONC458898:ONE458907 OWY458898:OXA458907 PGU458898:PGW458907 PQQ458898:PQS458907 QAM458898:QAO458907 QKI458898:QKK458907 QUE458898:QUG458907 REA458898:REC458907 RNW458898:RNY458907 RXS458898:RXU458907 SHO458898:SHQ458907 SRK458898:SRM458907 TBG458898:TBI458907 TLC458898:TLE458907 TUY458898:TVA458907 UEU458898:UEW458907 UOQ458898:UOS458907 UYM458898:UYO458907 VII458898:VIK458907 VSE458898:VSG458907 WCA458898:WCC458907 WLW458898:WLY458907 WVS458898:WVU458907 X524441:Z524450 JG524434:JI524443 TC524434:TE524443 ACY524434:ADA524443 AMU524434:AMW524443 AWQ524434:AWS524443 BGM524434:BGO524443 BQI524434:BQK524443 CAE524434:CAG524443 CKA524434:CKC524443 CTW524434:CTY524443 DDS524434:DDU524443 DNO524434:DNQ524443 DXK524434:DXM524443 EHG524434:EHI524443 ERC524434:ERE524443 FAY524434:FBA524443 FKU524434:FKW524443 FUQ524434:FUS524443 GEM524434:GEO524443 GOI524434:GOK524443 GYE524434:GYG524443 HIA524434:HIC524443 HRW524434:HRY524443 IBS524434:IBU524443 ILO524434:ILQ524443 IVK524434:IVM524443 JFG524434:JFI524443 JPC524434:JPE524443 JYY524434:JZA524443 KIU524434:KIW524443 KSQ524434:KSS524443 LCM524434:LCO524443 LMI524434:LMK524443 LWE524434:LWG524443 MGA524434:MGC524443 MPW524434:MPY524443 MZS524434:MZU524443 NJO524434:NJQ524443 NTK524434:NTM524443 ODG524434:ODI524443 ONC524434:ONE524443 OWY524434:OXA524443 PGU524434:PGW524443 PQQ524434:PQS524443 QAM524434:QAO524443 QKI524434:QKK524443 QUE524434:QUG524443 REA524434:REC524443 RNW524434:RNY524443 RXS524434:RXU524443 SHO524434:SHQ524443 SRK524434:SRM524443 TBG524434:TBI524443 TLC524434:TLE524443 TUY524434:TVA524443 UEU524434:UEW524443 UOQ524434:UOS524443 UYM524434:UYO524443 VII524434:VIK524443 VSE524434:VSG524443 WCA524434:WCC524443 WLW524434:WLY524443 WVS524434:WVU524443 X589977:Z589986 JG589970:JI589979 TC589970:TE589979 ACY589970:ADA589979 AMU589970:AMW589979 AWQ589970:AWS589979 BGM589970:BGO589979 BQI589970:BQK589979 CAE589970:CAG589979 CKA589970:CKC589979 CTW589970:CTY589979 DDS589970:DDU589979 DNO589970:DNQ589979 DXK589970:DXM589979 EHG589970:EHI589979 ERC589970:ERE589979 FAY589970:FBA589979 FKU589970:FKW589979 FUQ589970:FUS589979 GEM589970:GEO589979 GOI589970:GOK589979 GYE589970:GYG589979 HIA589970:HIC589979 HRW589970:HRY589979 IBS589970:IBU589979 ILO589970:ILQ589979 IVK589970:IVM589979 JFG589970:JFI589979 JPC589970:JPE589979 JYY589970:JZA589979 KIU589970:KIW589979 KSQ589970:KSS589979 LCM589970:LCO589979 LMI589970:LMK589979 LWE589970:LWG589979 MGA589970:MGC589979 MPW589970:MPY589979 MZS589970:MZU589979 NJO589970:NJQ589979 NTK589970:NTM589979 ODG589970:ODI589979 ONC589970:ONE589979 OWY589970:OXA589979 PGU589970:PGW589979 PQQ589970:PQS589979 QAM589970:QAO589979 QKI589970:QKK589979 QUE589970:QUG589979 REA589970:REC589979 RNW589970:RNY589979 RXS589970:RXU589979 SHO589970:SHQ589979 SRK589970:SRM589979 TBG589970:TBI589979 TLC589970:TLE589979 TUY589970:TVA589979 UEU589970:UEW589979 UOQ589970:UOS589979 UYM589970:UYO589979 VII589970:VIK589979 VSE589970:VSG589979 WCA589970:WCC589979 WLW589970:WLY589979 WVS589970:WVU589979 X655513:Z655522 JG655506:JI655515 TC655506:TE655515 ACY655506:ADA655515 AMU655506:AMW655515 AWQ655506:AWS655515 BGM655506:BGO655515 BQI655506:BQK655515 CAE655506:CAG655515 CKA655506:CKC655515 CTW655506:CTY655515 DDS655506:DDU655515 DNO655506:DNQ655515 DXK655506:DXM655515 EHG655506:EHI655515 ERC655506:ERE655515 FAY655506:FBA655515 FKU655506:FKW655515 FUQ655506:FUS655515 GEM655506:GEO655515 GOI655506:GOK655515 GYE655506:GYG655515 HIA655506:HIC655515 HRW655506:HRY655515 IBS655506:IBU655515 ILO655506:ILQ655515 IVK655506:IVM655515 JFG655506:JFI655515 JPC655506:JPE655515 JYY655506:JZA655515 KIU655506:KIW655515 KSQ655506:KSS655515 LCM655506:LCO655515 LMI655506:LMK655515 LWE655506:LWG655515 MGA655506:MGC655515 MPW655506:MPY655515 MZS655506:MZU655515 NJO655506:NJQ655515 NTK655506:NTM655515 ODG655506:ODI655515 ONC655506:ONE655515 OWY655506:OXA655515 PGU655506:PGW655515 PQQ655506:PQS655515 QAM655506:QAO655515 QKI655506:QKK655515 QUE655506:QUG655515 REA655506:REC655515 RNW655506:RNY655515 RXS655506:RXU655515 SHO655506:SHQ655515 SRK655506:SRM655515 TBG655506:TBI655515 TLC655506:TLE655515 TUY655506:TVA655515 UEU655506:UEW655515 UOQ655506:UOS655515 UYM655506:UYO655515 VII655506:VIK655515 VSE655506:VSG655515 WCA655506:WCC655515 WLW655506:WLY655515 WVS655506:WVU655515 X721049:Z721058 JG721042:JI721051 TC721042:TE721051 ACY721042:ADA721051 AMU721042:AMW721051 AWQ721042:AWS721051 BGM721042:BGO721051 BQI721042:BQK721051 CAE721042:CAG721051 CKA721042:CKC721051 CTW721042:CTY721051 DDS721042:DDU721051 DNO721042:DNQ721051 DXK721042:DXM721051 EHG721042:EHI721051 ERC721042:ERE721051 FAY721042:FBA721051 FKU721042:FKW721051 FUQ721042:FUS721051 GEM721042:GEO721051 GOI721042:GOK721051 GYE721042:GYG721051 HIA721042:HIC721051 HRW721042:HRY721051 IBS721042:IBU721051 ILO721042:ILQ721051 IVK721042:IVM721051 JFG721042:JFI721051 JPC721042:JPE721051 JYY721042:JZA721051 KIU721042:KIW721051 KSQ721042:KSS721051 LCM721042:LCO721051 LMI721042:LMK721051 LWE721042:LWG721051 MGA721042:MGC721051 MPW721042:MPY721051 MZS721042:MZU721051 NJO721042:NJQ721051 NTK721042:NTM721051 ODG721042:ODI721051 ONC721042:ONE721051 OWY721042:OXA721051 PGU721042:PGW721051 PQQ721042:PQS721051 QAM721042:QAO721051 QKI721042:QKK721051 QUE721042:QUG721051 REA721042:REC721051 RNW721042:RNY721051 RXS721042:RXU721051 SHO721042:SHQ721051 SRK721042:SRM721051 TBG721042:TBI721051 TLC721042:TLE721051 TUY721042:TVA721051 UEU721042:UEW721051 UOQ721042:UOS721051 UYM721042:UYO721051 VII721042:VIK721051 VSE721042:VSG721051 WCA721042:WCC721051 WLW721042:WLY721051 WVS721042:WVU721051 X786585:Z786594 JG786578:JI786587 TC786578:TE786587 ACY786578:ADA786587 AMU786578:AMW786587 AWQ786578:AWS786587 BGM786578:BGO786587 BQI786578:BQK786587 CAE786578:CAG786587 CKA786578:CKC786587 CTW786578:CTY786587 DDS786578:DDU786587 DNO786578:DNQ786587 DXK786578:DXM786587 EHG786578:EHI786587 ERC786578:ERE786587 FAY786578:FBA786587 FKU786578:FKW786587 FUQ786578:FUS786587 GEM786578:GEO786587 GOI786578:GOK786587 GYE786578:GYG786587 HIA786578:HIC786587 HRW786578:HRY786587 IBS786578:IBU786587 ILO786578:ILQ786587 IVK786578:IVM786587 JFG786578:JFI786587 JPC786578:JPE786587 JYY786578:JZA786587 KIU786578:KIW786587 KSQ786578:KSS786587 LCM786578:LCO786587 LMI786578:LMK786587 LWE786578:LWG786587 MGA786578:MGC786587 MPW786578:MPY786587 MZS786578:MZU786587 NJO786578:NJQ786587 NTK786578:NTM786587 ODG786578:ODI786587 ONC786578:ONE786587 OWY786578:OXA786587 PGU786578:PGW786587 PQQ786578:PQS786587 QAM786578:QAO786587 QKI786578:QKK786587 QUE786578:QUG786587 REA786578:REC786587 RNW786578:RNY786587 RXS786578:RXU786587 SHO786578:SHQ786587 SRK786578:SRM786587 TBG786578:TBI786587 TLC786578:TLE786587 TUY786578:TVA786587 UEU786578:UEW786587 UOQ786578:UOS786587 UYM786578:UYO786587 VII786578:VIK786587 VSE786578:VSG786587 WCA786578:WCC786587 WLW786578:WLY786587 WVS786578:WVU786587 X852121:Z852130 JG852114:JI852123 TC852114:TE852123 ACY852114:ADA852123 AMU852114:AMW852123 AWQ852114:AWS852123 BGM852114:BGO852123 BQI852114:BQK852123 CAE852114:CAG852123 CKA852114:CKC852123 CTW852114:CTY852123 DDS852114:DDU852123 DNO852114:DNQ852123 DXK852114:DXM852123 EHG852114:EHI852123 ERC852114:ERE852123 FAY852114:FBA852123 FKU852114:FKW852123 FUQ852114:FUS852123 GEM852114:GEO852123 GOI852114:GOK852123 GYE852114:GYG852123 HIA852114:HIC852123 HRW852114:HRY852123 IBS852114:IBU852123 ILO852114:ILQ852123 IVK852114:IVM852123 JFG852114:JFI852123 JPC852114:JPE852123 JYY852114:JZA852123 KIU852114:KIW852123 KSQ852114:KSS852123 LCM852114:LCO852123 LMI852114:LMK852123 LWE852114:LWG852123 MGA852114:MGC852123 MPW852114:MPY852123 MZS852114:MZU852123 NJO852114:NJQ852123 NTK852114:NTM852123 ODG852114:ODI852123 ONC852114:ONE852123 OWY852114:OXA852123 PGU852114:PGW852123 PQQ852114:PQS852123 QAM852114:QAO852123 QKI852114:QKK852123 QUE852114:QUG852123 REA852114:REC852123 RNW852114:RNY852123 RXS852114:RXU852123 SHO852114:SHQ852123 SRK852114:SRM852123 TBG852114:TBI852123 TLC852114:TLE852123 TUY852114:TVA852123 UEU852114:UEW852123 UOQ852114:UOS852123 UYM852114:UYO852123 VII852114:VIK852123 VSE852114:VSG852123 WCA852114:WCC852123 WLW852114:WLY852123 WVS852114:WVU852123 X917657:Z917666 JG917650:JI917659 TC917650:TE917659 ACY917650:ADA917659 AMU917650:AMW917659 AWQ917650:AWS917659 BGM917650:BGO917659 BQI917650:BQK917659 CAE917650:CAG917659 CKA917650:CKC917659 CTW917650:CTY917659 DDS917650:DDU917659 DNO917650:DNQ917659 DXK917650:DXM917659 EHG917650:EHI917659 ERC917650:ERE917659 FAY917650:FBA917659 FKU917650:FKW917659 FUQ917650:FUS917659 GEM917650:GEO917659 GOI917650:GOK917659 GYE917650:GYG917659 HIA917650:HIC917659 HRW917650:HRY917659 IBS917650:IBU917659 ILO917650:ILQ917659 IVK917650:IVM917659 JFG917650:JFI917659 JPC917650:JPE917659 JYY917650:JZA917659 KIU917650:KIW917659 KSQ917650:KSS917659 LCM917650:LCO917659 LMI917650:LMK917659 LWE917650:LWG917659 MGA917650:MGC917659 MPW917650:MPY917659 MZS917650:MZU917659 NJO917650:NJQ917659 NTK917650:NTM917659 ODG917650:ODI917659 ONC917650:ONE917659 OWY917650:OXA917659 PGU917650:PGW917659 PQQ917650:PQS917659 QAM917650:QAO917659 QKI917650:QKK917659 QUE917650:QUG917659 REA917650:REC917659 RNW917650:RNY917659 RXS917650:RXU917659 SHO917650:SHQ917659 SRK917650:SRM917659 TBG917650:TBI917659 TLC917650:TLE917659 TUY917650:TVA917659 UEU917650:UEW917659 UOQ917650:UOS917659 UYM917650:UYO917659 VII917650:VIK917659 VSE917650:VSG917659 WCA917650:WCC917659 WLW917650:WLY917659 WVS917650:WVU917659 X983193:Z983202 JG983186:JI983195 TC983186:TE983195 ACY983186:ADA983195 AMU983186:AMW983195 AWQ983186:AWS983195 BGM983186:BGO983195 BQI983186:BQK983195 CAE983186:CAG983195 CKA983186:CKC983195 CTW983186:CTY983195 DDS983186:DDU983195 DNO983186:DNQ983195 DXK983186:DXM983195 EHG983186:EHI983195 ERC983186:ERE983195 FAY983186:FBA983195 FKU983186:FKW983195 FUQ983186:FUS983195 GEM983186:GEO983195 GOI983186:GOK983195 GYE983186:GYG983195 HIA983186:HIC983195 HRW983186:HRY983195 IBS983186:IBU983195 ILO983186:ILQ983195 IVK983186:IVM983195 JFG983186:JFI983195 JPC983186:JPE983195 JYY983186:JZA983195 KIU983186:KIW983195 KSQ983186:KSS983195 LCM983186:LCO983195 LMI983186:LMK983195 LWE983186:LWG983195 MGA983186:MGC983195 MPW983186:MPY983195 MZS983186:MZU983195 NJO983186:NJQ983195 NTK983186:NTM983195 ODG983186:ODI983195 ONC983186:ONE983195 OWY983186:OXA983195 PGU983186:PGW983195 PQQ983186:PQS983195 QAM983186:QAO983195 QKI983186:QKK983195 QUE983186:QUG983195 REA983186:REC983195 RNW983186:RNY983195 RXS983186:RXU983195 SHO983186:SHQ983195 SRK983186:SRM983195 TBG983186:TBI983195 TLC983186:TLE983195 TUY983186:TVA983195 UEU983186:UEW983195 UOQ983186:UOS983195 UYM983186:UYO983195 VII983186:VIK983195 VSE983186:VSG983195 WCA983186:WCC983195 WLW983186:WLY983195 WVS983186:WVU983195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L65689:N65698 IU65682:IW65691 SQ65682:SS65691 ACM65682:ACO65691 AMI65682:AMK65691 AWE65682:AWG65691 BGA65682:BGC65691 BPW65682:BPY65691 BZS65682:BZU65691 CJO65682:CJQ65691 CTK65682:CTM65691 DDG65682:DDI65691 DNC65682:DNE65691 DWY65682:DXA65691 EGU65682:EGW65691 EQQ65682:EQS65691 FAM65682:FAO65691 FKI65682:FKK65691 FUE65682:FUG65691 GEA65682:GEC65691 GNW65682:GNY65691 GXS65682:GXU65691 HHO65682:HHQ65691 HRK65682:HRM65691 IBG65682:IBI65691 ILC65682:ILE65691 IUY65682:IVA65691 JEU65682:JEW65691 JOQ65682:JOS65691 JYM65682:JYO65691 KII65682:KIK65691 KSE65682:KSG65691 LCA65682:LCC65691 LLW65682:LLY65691 LVS65682:LVU65691 MFO65682:MFQ65691 MPK65682:MPM65691 MZG65682:MZI65691 NJC65682:NJE65691 NSY65682:NTA65691 OCU65682:OCW65691 OMQ65682:OMS65691 OWM65682:OWO65691 PGI65682:PGK65691 PQE65682:PQG65691 QAA65682:QAC65691 QJW65682:QJY65691 QTS65682:QTU65691 RDO65682:RDQ65691 RNK65682:RNM65691 RXG65682:RXI65691 SHC65682:SHE65691 SQY65682:SRA65691 TAU65682:TAW65691 TKQ65682:TKS65691 TUM65682:TUO65691 UEI65682:UEK65691 UOE65682:UOG65691 UYA65682:UYC65691 VHW65682:VHY65691 VRS65682:VRU65691 WBO65682:WBQ65691 WLK65682:WLM65691 WVG65682:WVI65691 L131225:N131234 IU131218:IW131227 SQ131218:SS131227 ACM131218:ACO131227 AMI131218:AMK131227 AWE131218:AWG131227 BGA131218:BGC131227 BPW131218:BPY131227 BZS131218:BZU131227 CJO131218:CJQ131227 CTK131218:CTM131227 DDG131218:DDI131227 DNC131218:DNE131227 DWY131218:DXA131227 EGU131218:EGW131227 EQQ131218:EQS131227 FAM131218:FAO131227 FKI131218:FKK131227 FUE131218:FUG131227 GEA131218:GEC131227 GNW131218:GNY131227 GXS131218:GXU131227 HHO131218:HHQ131227 HRK131218:HRM131227 IBG131218:IBI131227 ILC131218:ILE131227 IUY131218:IVA131227 JEU131218:JEW131227 JOQ131218:JOS131227 JYM131218:JYO131227 KII131218:KIK131227 KSE131218:KSG131227 LCA131218:LCC131227 LLW131218:LLY131227 LVS131218:LVU131227 MFO131218:MFQ131227 MPK131218:MPM131227 MZG131218:MZI131227 NJC131218:NJE131227 NSY131218:NTA131227 OCU131218:OCW131227 OMQ131218:OMS131227 OWM131218:OWO131227 PGI131218:PGK131227 PQE131218:PQG131227 QAA131218:QAC131227 QJW131218:QJY131227 QTS131218:QTU131227 RDO131218:RDQ131227 RNK131218:RNM131227 RXG131218:RXI131227 SHC131218:SHE131227 SQY131218:SRA131227 TAU131218:TAW131227 TKQ131218:TKS131227 TUM131218:TUO131227 UEI131218:UEK131227 UOE131218:UOG131227 UYA131218:UYC131227 VHW131218:VHY131227 VRS131218:VRU131227 WBO131218:WBQ131227 WLK131218:WLM131227 WVG131218:WVI131227 L196761:N196770 IU196754:IW196763 SQ196754:SS196763 ACM196754:ACO196763 AMI196754:AMK196763 AWE196754:AWG196763 BGA196754:BGC196763 BPW196754:BPY196763 BZS196754:BZU196763 CJO196754:CJQ196763 CTK196754:CTM196763 DDG196754:DDI196763 DNC196754:DNE196763 DWY196754:DXA196763 EGU196754:EGW196763 EQQ196754:EQS196763 FAM196754:FAO196763 FKI196754:FKK196763 FUE196754:FUG196763 GEA196754:GEC196763 GNW196754:GNY196763 GXS196754:GXU196763 HHO196754:HHQ196763 HRK196754:HRM196763 IBG196754:IBI196763 ILC196754:ILE196763 IUY196754:IVA196763 JEU196754:JEW196763 JOQ196754:JOS196763 JYM196754:JYO196763 KII196754:KIK196763 KSE196754:KSG196763 LCA196754:LCC196763 LLW196754:LLY196763 LVS196754:LVU196763 MFO196754:MFQ196763 MPK196754:MPM196763 MZG196754:MZI196763 NJC196754:NJE196763 NSY196754:NTA196763 OCU196754:OCW196763 OMQ196754:OMS196763 OWM196754:OWO196763 PGI196754:PGK196763 PQE196754:PQG196763 QAA196754:QAC196763 QJW196754:QJY196763 QTS196754:QTU196763 RDO196754:RDQ196763 RNK196754:RNM196763 RXG196754:RXI196763 SHC196754:SHE196763 SQY196754:SRA196763 TAU196754:TAW196763 TKQ196754:TKS196763 TUM196754:TUO196763 UEI196754:UEK196763 UOE196754:UOG196763 UYA196754:UYC196763 VHW196754:VHY196763 VRS196754:VRU196763 WBO196754:WBQ196763 WLK196754:WLM196763 WVG196754:WVI196763 L262297:N262306 IU262290:IW262299 SQ262290:SS262299 ACM262290:ACO262299 AMI262290:AMK262299 AWE262290:AWG262299 BGA262290:BGC262299 BPW262290:BPY262299 BZS262290:BZU262299 CJO262290:CJQ262299 CTK262290:CTM262299 DDG262290:DDI262299 DNC262290:DNE262299 DWY262290:DXA262299 EGU262290:EGW262299 EQQ262290:EQS262299 FAM262290:FAO262299 FKI262290:FKK262299 FUE262290:FUG262299 GEA262290:GEC262299 GNW262290:GNY262299 GXS262290:GXU262299 HHO262290:HHQ262299 HRK262290:HRM262299 IBG262290:IBI262299 ILC262290:ILE262299 IUY262290:IVA262299 JEU262290:JEW262299 JOQ262290:JOS262299 JYM262290:JYO262299 KII262290:KIK262299 KSE262290:KSG262299 LCA262290:LCC262299 LLW262290:LLY262299 LVS262290:LVU262299 MFO262290:MFQ262299 MPK262290:MPM262299 MZG262290:MZI262299 NJC262290:NJE262299 NSY262290:NTA262299 OCU262290:OCW262299 OMQ262290:OMS262299 OWM262290:OWO262299 PGI262290:PGK262299 PQE262290:PQG262299 QAA262290:QAC262299 QJW262290:QJY262299 QTS262290:QTU262299 RDO262290:RDQ262299 RNK262290:RNM262299 RXG262290:RXI262299 SHC262290:SHE262299 SQY262290:SRA262299 TAU262290:TAW262299 TKQ262290:TKS262299 TUM262290:TUO262299 UEI262290:UEK262299 UOE262290:UOG262299 UYA262290:UYC262299 VHW262290:VHY262299 VRS262290:VRU262299 WBO262290:WBQ262299 WLK262290:WLM262299 WVG262290:WVI262299 L327833:N327842 IU327826:IW327835 SQ327826:SS327835 ACM327826:ACO327835 AMI327826:AMK327835 AWE327826:AWG327835 BGA327826:BGC327835 BPW327826:BPY327835 BZS327826:BZU327835 CJO327826:CJQ327835 CTK327826:CTM327835 DDG327826:DDI327835 DNC327826:DNE327835 DWY327826:DXA327835 EGU327826:EGW327835 EQQ327826:EQS327835 FAM327826:FAO327835 FKI327826:FKK327835 FUE327826:FUG327835 GEA327826:GEC327835 GNW327826:GNY327835 GXS327826:GXU327835 HHO327826:HHQ327835 HRK327826:HRM327835 IBG327826:IBI327835 ILC327826:ILE327835 IUY327826:IVA327835 JEU327826:JEW327835 JOQ327826:JOS327835 JYM327826:JYO327835 KII327826:KIK327835 KSE327826:KSG327835 LCA327826:LCC327835 LLW327826:LLY327835 LVS327826:LVU327835 MFO327826:MFQ327835 MPK327826:MPM327835 MZG327826:MZI327835 NJC327826:NJE327835 NSY327826:NTA327835 OCU327826:OCW327835 OMQ327826:OMS327835 OWM327826:OWO327835 PGI327826:PGK327835 PQE327826:PQG327835 QAA327826:QAC327835 QJW327826:QJY327835 QTS327826:QTU327835 RDO327826:RDQ327835 RNK327826:RNM327835 RXG327826:RXI327835 SHC327826:SHE327835 SQY327826:SRA327835 TAU327826:TAW327835 TKQ327826:TKS327835 TUM327826:TUO327835 UEI327826:UEK327835 UOE327826:UOG327835 UYA327826:UYC327835 VHW327826:VHY327835 VRS327826:VRU327835 WBO327826:WBQ327835 WLK327826:WLM327835 WVG327826:WVI327835 L393369:N393378 IU393362:IW393371 SQ393362:SS393371 ACM393362:ACO393371 AMI393362:AMK393371 AWE393362:AWG393371 BGA393362:BGC393371 BPW393362:BPY393371 BZS393362:BZU393371 CJO393362:CJQ393371 CTK393362:CTM393371 DDG393362:DDI393371 DNC393362:DNE393371 DWY393362:DXA393371 EGU393362:EGW393371 EQQ393362:EQS393371 FAM393362:FAO393371 FKI393362:FKK393371 FUE393362:FUG393371 GEA393362:GEC393371 GNW393362:GNY393371 GXS393362:GXU393371 HHO393362:HHQ393371 HRK393362:HRM393371 IBG393362:IBI393371 ILC393362:ILE393371 IUY393362:IVA393371 JEU393362:JEW393371 JOQ393362:JOS393371 JYM393362:JYO393371 KII393362:KIK393371 KSE393362:KSG393371 LCA393362:LCC393371 LLW393362:LLY393371 LVS393362:LVU393371 MFO393362:MFQ393371 MPK393362:MPM393371 MZG393362:MZI393371 NJC393362:NJE393371 NSY393362:NTA393371 OCU393362:OCW393371 OMQ393362:OMS393371 OWM393362:OWO393371 PGI393362:PGK393371 PQE393362:PQG393371 QAA393362:QAC393371 QJW393362:QJY393371 QTS393362:QTU393371 RDO393362:RDQ393371 RNK393362:RNM393371 RXG393362:RXI393371 SHC393362:SHE393371 SQY393362:SRA393371 TAU393362:TAW393371 TKQ393362:TKS393371 TUM393362:TUO393371 UEI393362:UEK393371 UOE393362:UOG393371 UYA393362:UYC393371 VHW393362:VHY393371 VRS393362:VRU393371 WBO393362:WBQ393371 WLK393362:WLM393371 WVG393362:WVI393371 L458905:N458914 IU458898:IW458907 SQ458898:SS458907 ACM458898:ACO458907 AMI458898:AMK458907 AWE458898:AWG458907 BGA458898:BGC458907 BPW458898:BPY458907 BZS458898:BZU458907 CJO458898:CJQ458907 CTK458898:CTM458907 DDG458898:DDI458907 DNC458898:DNE458907 DWY458898:DXA458907 EGU458898:EGW458907 EQQ458898:EQS458907 FAM458898:FAO458907 FKI458898:FKK458907 FUE458898:FUG458907 GEA458898:GEC458907 GNW458898:GNY458907 GXS458898:GXU458907 HHO458898:HHQ458907 HRK458898:HRM458907 IBG458898:IBI458907 ILC458898:ILE458907 IUY458898:IVA458907 JEU458898:JEW458907 JOQ458898:JOS458907 JYM458898:JYO458907 KII458898:KIK458907 KSE458898:KSG458907 LCA458898:LCC458907 LLW458898:LLY458907 LVS458898:LVU458907 MFO458898:MFQ458907 MPK458898:MPM458907 MZG458898:MZI458907 NJC458898:NJE458907 NSY458898:NTA458907 OCU458898:OCW458907 OMQ458898:OMS458907 OWM458898:OWO458907 PGI458898:PGK458907 PQE458898:PQG458907 QAA458898:QAC458907 QJW458898:QJY458907 QTS458898:QTU458907 RDO458898:RDQ458907 RNK458898:RNM458907 RXG458898:RXI458907 SHC458898:SHE458907 SQY458898:SRA458907 TAU458898:TAW458907 TKQ458898:TKS458907 TUM458898:TUO458907 UEI458898:UEK458907 UOE458898:UOG458907 UYA458898:UYC458907 VHW458898:VHY458907 VRS458898:VRU458907 WBO458898:WBQ458907 WLK458898:WLM458907 WVG458898:WVI458907 L524441:N524450 IU524434:IW524443 SQ524434:SS524443 ACM524434:ACO524443 AMI524434:AMK524443 AWE524434:AWG524443 BGA524434:BGC524443 BPW524434:BPY524443 BZS524434:BZU524443 CJO524434:CJQ524443 CTK524434:CTM524443 DDG524434:DDI524443 DNC524434:DNE524443 DWY524434:DXA524443 EGU524434:EGW524443 EQQ524434:EQS524443 FAM524434:FAO524443 FKI524434:FKK524443 FUE524434:FUG524443 GEA524434:GEC524443 GNW524434:GNY524443 GXS524434:GXU524443 HHO524434:HHQ524443 HRK524434:HRM524443 IBG524434:IBI524443 ILC524434:ILE524443 IUY524434:IVA524443 JEU524434:JEW524443 JOQ524434:JOS524443 JYM524434:JYO524443 KII524434:KIK524443 KSE524434:KSG524443 LCA524434:LCC524443 LLW524434:LLY524443 LVS524434:LVU524443 MFO524434:MFQ524443 MPK524434:MPM524443 MZG524434:MZI524443 NJC524434:NJE524443 NSY524434:NTA524443 OCU524434:OCW524443 OMQ524434:OMS524443 OWM524434:OWO524443 PGI524434:PGK524443 PQE524434:PQG524443 QAA524434:QAC524443 QJW524434:QJY524443 QTS524434:QTU524443 RDO524434:RDQ524443 RNK524434:RNM524443 RXG524434:RXI524443 SHC524434:SHE524443 SQY524434:SRA524443 TAU524434:TAW524443 TKQ524434:TKS524443 TUM524434:TUO524443 UEI524434:UEK524443 UOE524434:UOG524443 UYA524434:UYC524443 VHW524434:VHY524443 VRS524434:VRU524443 WBO524434:WBQ524443 WLK524434:WLM524443 WVG524434:WVI524443 L589977:N589986 IU589970:IW589979 SQ589970:SS589979 ACM589970:ACO589979 AMI589970:AMK589979 AWE589970:AWG589979 BGA589970:BGC589979 BPW589970:BPY589979 BZS589970:BZU589979 CJO589970:CJQ589979 CTK589970:CTM589979 DDG589970:DDI589979 DNC589970:DNE589979 DWY589970:DXA589979 EGU589970:EGW589979 EQQ589970:EQS589979 FAM589970:FAO589979 FKI589970:FKK589979 FUE589970:FUG589979 GEA589970:GEC589979 GNW589970:GNY589979 GXS589970:GXU589979 HHO589970:HHQ589979 HRK589970:HRM589979 IBG589970:IBI589979 ILC589970:ILE589979 IUY589970:IVA589979 JEU589970:JEW589979 JOQ589970:JOS589979 JYM589970:JYO589979 KII589970:KIK589979 KSE589970:KSG589979 LCA589970:LCC589979 LLW589970:LLY589979 LVS589970:LVU589979 MFO589970:MFQ589979 MPK589970:MPM589979 MZG589970:MZI589979 NJC589970:NJE589979 NSY589970:NTA589979 OCU589970:OCW589979 OMQ589970:OMS589979 OWM589970:OWO589979 PGI589970:PGK589979 PQE589970:PQG589979 QAA589970:QAC589979 QJW589970:QJY589979 QTS589970:QTU589979 RDO589970:RDQ589979 RNK589970:RNM589979 RXG589970:RXI589979 SHC589970:SHE589979 SQY589970:SRA589979 TAU589970:TAW589979 TKQ589970:TKS589979 TUM589970:TUO589979 UEI589970:UEK589979 UOE589970:UOG589979 UYA589970:UYC589979 VHW589970:VHY589979 VRS589970:VRU589979 WBO589970:WBQ589979 WLK589970:WLM589979 WVG589970:WVI589979 L655513:N655522 IU655506:IW655515 SQ655506:SS655515 ACM655506:ACO655515 AMI655506:AMK655515 AWE655506:AWG655515 BGA655506:BGC655515 BPW655506:BPY655515 BZS655506:BZU655515 CJO655506:CJQ655515 CTK655506:CTM655515 DDG655506:DDI655515 DNC655506:DNE655515 DWY655506:DXA655515 EGU655506:EGW655515 EQQ655506:EQS655515 FAM655506:FAO655515 FKI655506:FKK655515 FUE655506:FUG655515 GEA655506:GEC655515 GNW655506:GNY655515 GXS655506:GXU655515 HHO655506:HHQ655515 HRK655506:HRM655515 IBG655506:IBI655515 ILC655506:ILE655515 IUY655506:IVA655515 JEU655506:JEW655515 JOQ655506:JOS655515 JYM655506:JYO655515 KII655506:KIK655515 KSE655506:KSG655515 LCA655506:LCC655515 LLW655506:LLY655515 LVS655506:LVU655515 MFO655506:MFQ655515 MPK655506:MPM655515 MZG655506:MZI655515 NJC655506:NJE655515 NSY655506:NTA655515 OCU655506:OCW655515 OMQ655506:OMS655515 OWM655506:OWO655515 PGI655506:PGK655515 PQE655506:PQG655515 QAA655506:QAC655515 QJW655506:QJY655515 QTS655506:QTU655515 RDO655506:RDQ655515 RNK655506:RNM655515 RXG655506:RXI655515 SHC655506:SHE655515 SQY655506:SRA655515 TAU655506:TAW655515 TKQ655506:TKS655515 TUM655506:TUO655515 UEI655506:UEK655515 UOE655506:UOG655515 UYA655506:UYC655515 VHW655506:VHY655515 VRS655506:VRU655515 WBO655506:WBQ655515 WLK655506:WLM655515 WVG655506:WVI655515 L721049:N721058 IU721042:IW721051 SQ721042:SS721051 ACM721042:ACO721051 AMI721042:AMK721051 AWE721042:AWG721051 BGA721042:BGC721051 BPW721042:BPY721051 BZS721042:BZU721051 CJO721042:CJQ721051 CTK721042:CTM721051 DDG721042:DDI721051 DNC721042:DNE721051 DWY721042:DXA721051 EGU721042:EGW721051 EQQ721042:EQS721051 FAM721042:FAO721051 FKI721042:FKK721051 FUE721042:FUG721051 GEA721042:GEC721051 GNW721042:GNY721051 GXS721042:GXU721051 HHO721042:HHQ721051 HRK721042:HRM721051 IBG721042:IBI721051 ILC721042:ILE721051 IUY721042:IVA721051 JEU721042:JEW721051 JOQ721042:JOS721051 JYM721042:JYO721051 KII721042:KIK721051 KSE721042:KSG721051 LCA721042:LCC721051 LLW721042:LLY721051 LVS721042:LVU721051 MFO721042:MFQ721051 MPK721042:MPM721051 MZG721042:MZI721051 NJC721042:NJE721051 NSY721042:NTA721051 OCU721042:OCW721051 OMQ721042:OMS721051 OWM721042:OWO721051 PGI721042:PGK721051 PQE721042:PQG721051 QAA721042:QAC721051 QJW721042:QJY721051 QTS721042:QTU721051 RDO721042:RDQ721051 RNK721042:RNM721051 RXG721042:RXI721051 SHC721042:SHE721051 SQY721042:SRA721051 TAU721042:TAW721051 TKQ721042:TKS721051 TUM721042:TUO721051 UEI721042:UEK721051 UOE721042:UOG721051 UYA721042:UYC721051 VHW721042:VHY721051 VRS721042:VRU721051 WBO721042:WBQ721051 WLK721042:WLM721051 WVG721042:WVI721051 L786585:N786594 IU786578:IW786587 SQ786578:SS786587 ACM786578:ACO786587 AMI786578:AMK786587 AWE786578:AWG786587 BGA786578:BGC786587 BPW786578:BPY786587 BZS786578:BZU786587 CJO786578:CJQ786587 CTK786578:CTM786587 DDG786578:DDI786587 DNC786578:DNE786587 DWY786578:DXA786587 EGU786578:EGW786587 EQQ786578:EQS786587 FAM786578:FAO786587 FKI786578:FKK786587 FUE786578:FUG786587 GEA786578:GEC786587 GNW786578:GNY786587 GXS786578:GXU786587 HHO786578:HHQ786587 HRK786578:HRM786587 IBG786578:IBI786587 ILC786578:ILE786587 IUY786578:IVA786587 JEU786578:JEW786587 JOQ786578:JOS786587 JYM786578:JYO786587 KII786578:KIK786587 KSE786578:KSG786587 LCA786578:LCC786587 LLW786578:LLY786587 LVS786578:LVU786587 MFO786578:MFQ786587 MPK786578:MPM786587 MZG786578:MZI786587 NJC786578:NJE786587 NSY786578:NTA786587 OCU786578:OCW786587 OMQ786578:OMS786587 OWM786578:OWO786587 PGI786578:PGK786587 PQE786578:PQG786587 QAA786578:QAC786587 QJW786578:QJY786587 QTS786578:QTU786587 RDO786578:RDQ786587 RNK786578:RNM786587 RXG786578:RXI786587 SHC786578:SHE786587 SQY786578:SRA786587 TAU786578:TAW786587 TKQ786578:TKS786587 TUM786578:TUO786587 UEI786578:UEK786587 UOE786578:UOG786587 UYA786578:UYC786587 VHW786578:VHY786587 VRS786578:VRU786587 WBO786578:WBQ786587 WLK786578:WLM786587 WVG786578:WVI786587 L852121:N852130 IU852114:IW852123 SQ852114:SS852123 ACM852114:ACO852123 AMI852114:AMK852123 AWE852114:AWG852123 BGA852114:BGC852123 BPW852114:BPY852123 BZS852114:BZU852123 CJO852114:CJQ852123 CTK852114:CTM852123 DDG852114:DDI852123 DNC852114:DNE852123 DWY852114:DXA852123 EGU852114:EGW852123 EQQ852114:EQS852123 FAM852114:FAO852123 FKI852114:FKK852123 FUE852114:FUG852123 GEA852114:GEC852123 GNW852114:GNY852123 GXS852114:GXU852123 HHO852114:HHQ852123 HRK852114:HRM852123 IBG852114:IBI852123 ILC852114:ILE852123 IUY852114:IVA852123 JEU852114:JEW852123 JOQ852114:JOS852123 JYM852114:JYO852123 KII852114:KIK852123 KSE852114:KSG852123 LCA852114:LCC852123 LLW852114:LLY852123 LVS852114:LVU852123 MFO852114:MFQ852123 MPK852114:MPM852123 MZG852114:MZI852123 NJC852114:NJE852123 NSY852114:NTA852123 OCU852114:OCW852123 OMQ852114:OMS852123 OWM852114:OWO852123 PGI852114:PGK852123 PQE852114:PQG852123 QAA852114:QAC852123 QJW852114:QJY852123 QTS852114:QTU852123 RDO852114:RDQ852123 RNK852114:RNM852123 RXG852114:RXI852123 SHC852114:SHE852123 SQY852114:SRA852123 TAU852114:TAW852123 TKQ852114:TKS852123 TUM852114:TUO852123 UEI852114:UEK852123 UOE852114:UOG852123 UYA852114:UYC852123 VHW852114:VHY852123 VRS852114:VRU852123 WBO852114:WBQ852123 WLK852114:WLM852123 WVG852114:WVI852123 L917657:N917666 IU917650:IW917659 SQ917650:SS917659 ACM917650:ACO917659 AMI917650:AMK917659 AWE917650:AWG917659 BGA917650:BGC917659 BPW917650:BPY917659 BZS917650:BZU917659 CJO917650:CJQ917659 CTK917650:CTM917659 DDG917650:DDI917659 DNC917650:DNE917659 DWY917650:DXA917659 EGU917650:EGW917659 EQQ917650:EQS917659 FAM917650:FAO917659 FKI917650:FKK917659 FUE917650:FUG917659 GEA917650:GEC917659 GNW917650:GNY917659 GXS917650:GXU917659 HHO917650:HHQ917659 HRK917650:HRM917659 IBG917650:IBI917659 ILC917650:ILE917659 IUY917650:IVA917659 JEU917650:JEW917659 JOQ917650:JOS917659 JYM917650:JYO917659 KII917650:KIK917659 KSE917650:KSG917659 LCA917650:LCC917659 LLW917650:LLY917659 LVS917650:LVU917659 MFO917650:MFQ917659 MPK917650:MPM917659 MZG917650:MZI917659 NJC917650:NJE917659 NSY917650:NTA917659 OCU917650:OCW917659 OMQ917650:OMS917659 OWM917650:OWO917659 PGI917650:PGK917659 PQE917650:PQG917659 QAA917650:QAC917659 QJW917650:QJY917659 QTS917650:QTU917659 RDO917650:RDQ917659 RNK917650:RNM917659 RXG917650:RXI917659 SHC917650:SHE917659 SQY917650:SRA917659 TAU917650:TAW917659 TKQ917650:TKS917659 TUM917650:TUO917659 UEI917650:UEK917659 UOE917650:UOG917659 UYA917650:UYC917659 VHW917650:VHY917659 VRS917650:VRU917659 WBO917650:WBQ917659 WLK917650:WLM917659 WVG917650:WVI917659 L983193:N983202 IU983186:IW983195 SQ983186:SS983195 ACM983186:ACO983195 AMI983186:AMK983195 AWE983186:AWG983195 BGA983186:BGC983195 BPW983186:BPY983195 BZS983186:BZU983195 CJO983186:CJQ983195 CTK983186:CTM983195 DDG983186:DDI983195 DNC983186:DNE983195 DWY983186:DXA983195 EGU983186:EGW983195 EQQ983186:EQS983195 FAM983186:FAO983195 FKI983186:FKK983195 FUE983186:FUG983195 GEA983186:GEC983195 GNW983186:GNY983195 GXS983186:GXU983195 HHO983186:HHQ983195 HRK983186:HRM983195 IBG983186:IBI983195 ILC983186:ILE983195 IUY983186:IVA983195 JEU983186:JEW983195 JOQ983186:JOS983195 JYM983186:JYO983195 KII983186:KIK983195 KSE983186:KSG983195 LCA983186:LCC983195 LLW983186:LLY983195 LVS983186:LVU983195 MFO983186:MFQ983195 MPK983186:MPM983195 MZG983186:MZI983195 NJC983186:NJE983195 NSY983186:NTA983195 OCU983186:OCW983195 OMQ983186:OMS983195 OWM983186:OWO983195 PGI983186:PGK983195 PQE983186:PQG983195 QAA983186:QAC983195 QJW983186:QJY983195 QTS983186:QTU983195 RDO983186:RDQ983195 RNK983186:RNM983195 RXG983186:RXI983195 SHC983186:SHE983195 SQY983186:SRA983195 TAU983186:TAW983195 TKQ983186:TKS983195 TUM983186:TUO983195 UEI983186:UEK983195 UOE983186:UOG983195 UYA983186:UYC983195 VHW983186:VHY983195 VRS983186:VRU983195 WBO983186:WBQ983195 WLK983186:WLM983195 WVG983186:WVI983195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Z65735:AC65736 JI65728:JL65729 TE65728:TH65729 ADA65728:ADD65729 AMW65728:AMZ65729 AWS65728:AWV65729 BGO65728:BGR65729 BQK65728:BQN65729 CAG65728:CAJ65729 CKC65728:CKF65729 CTY65728:CUB65729 DDU65728:DDX65729 DNQ65728:DNT65729 DXM65728:DXP65729 EHI65728:EHL65729 ERE65728:ERH65729 FBA65728:FBD65729 FKW65728:FKZ65729 FUS65728:FUV65729 GEO65728:GER65729 GOK65728:GON65729 GYG65728:GYJ65729 HIC65728:HIF65729 HRY65728:HSB65729 IBU65728:IBX65729 ILQ65728:ILT65729 IVM65728:IVP65729 JFI65728:JFL65729 JPE65728:JPH65729 JZA65728:JZD65729 KIW65728:KIZ65729 KSS65728:KSV65729 LCO65728:LCR65729 LMK65728:LMN65729 LWG65728:LWJ65729 MGC65728:MGF65729 MPY65728:MQB65729 MZU65728:MZX65729 NJQ65728:NJT65729 NTM65728:NTP65729 ODI65728:ODL65729 ONE65728:ONH65729 OXA65728:OXD65729 PGW65728:PGZ65729 PQS65728:PQV65729 QAO65728:QAR65729 QKK65728:QKN65729 QUG65728:QUJ65729 REC65728:REF65729 RNY65728:ROB65729 RXU65728:RXX65729 SHQ65728:SHT65729 SRM65728:SRP65729 TBI65728:TBL65729 TLE65728:TLH65729 TVA65728:TVD65729 UEW65728:UEZ65729 UOS65728:UOV65729 UYO65728:UYR65729 VIK65728:VIN65729 VSG65728:VSJ65729 WCC65728:WCF65729 WLY65728:WMB65729 WVU65728:WVX65729 Z131271:AC131272 JI131264:JL131265 TE131264:TH131265 ADA131264:ADD131265 AMW131264:AMZ131265 AWS131264:AWV131265 BGO131264:BGR131265 BQK131264:BQN131265 CAG131264:CAJ131265 CKC131264:CKF131265 CTY131264:CUB131265 DDU131264:DDX131265 DNQ131264:DNT131265 DXM131264:DXP131265 EHI131264:EHL131265 ERE131264:ERH131265 FBA131264:FBD131265 FKW131264:FKZ131265 FUS131264:FUV131265 GEO131264:GER131265 GOK131264:GON131265 GYG131264:GYJ131265 HIC131264:HIF131265 HRY131264:HSB131265 IBU131264:IBX131265 ILQ131264:ILT131265 IVM131264:IVP131265 JFI131264:JFL131265 JPE131264:JPH131265 JZA131264:JZD131265 KIW131264:KIZ131265 KSS131264:KSV131265 LCO131264:LCR131265 LMK131264:LMN131265 LWG131264:LWJ131265 MGC131264:MGF131265 MPY131264:MQB131265 MZU131264:MZX131265 NJQ131264:NJT131265 NTM131264:NTP131265 ODI131264:ODL131265 ONE131264:ONH131265 OXA131264:OXD131265 PGW131264:PGZ131265 PQS131264:PQV131265 QAO131264:QAR131265 QKK131264:QKN131265 QUG131264:QUJ131265 REC131264:REF131265 RNY131264:ROB131265 RXU131264:RXX131265 SHQ131264:SHT131265 SRM131264:SRP131265 TBI131264:TBL131265 TLE131264:TLH131265 TVA131264:TVD131265 UEW131264:UEZ131265 UOS131264:UOV131265 UYO131264:UYR131265 VIK131264:VIN131265 VSG131264:VSJ131265 WCC131264:WCF131265 WLY131264:WMB131265 WVU131264:WVX131265 Z196807:AC196808 JI196800:JL196801 TE196800:TH196801 ADA196800:ADD196801 AMW196800:AMZ196801 AWS196800:AWV196801 BGO196800:BGR196801 BQK196800:BQN196801 CAG196800:CAJ196801 CKC196800:CKF196801 CTY196800:CUB196801 DDU196800:DDX196801 DNQ196800:DNT196801 DXM196800:DXP196801 EHI196800:EHL196801 ERE196800:ERH196801 FBA196800:FBD196801 FKW196800:FKZ196801 FUS196800:FUV196801 GEO196800:GER196801 GOK196800:GON196801 GYG196800:GYJ196801 HIC196800:HIF196801 HRY196800:HSB196801 IBU196800:IBX196801 ILQ196800:ILT196801 IVM196800:IVP196801 JFI196800:JFL196801 JPE196800:JPH196801 JZA196800:JZD196801 KIW196800:KIZ196801 KSS196800:KSV196801 LCO196800:LCR196801 LMK196800:LMN196801 LWG196800:LWJ196801 MGC196800:MGF196801 MPY196800:MQB196801 MZU196800:MZX196801 NJQ196800:NJT196801 NTM196800:NTP196801 ODI196800:ODL196801 ONE196800:ONH196801 OXA196800:OXD196801 PGW196800:PGZ196801 PQS196800:PQV196801 QAO196800:QAR196801 QKK196800:QKN196801 QUG196800:QUJ196801 REC196800:REF196801 RNY196800:ROB196801 RXU196800:RXX196801 SHQ196800:SHT196801 SRM196800:SRP196801 TBI196800:TBL196801 TLE196800:TLH196801 TVA196800:TVD196801 UEW196800:UEZ196801 UOS196800:UOV196801 UYO196800:UYR196801 VIK196800:VIN196801 VSG196800:VSJ196801 WCC196800:WCF196801 WLY196800:WMB196801 WVU196800:WVX196801 Z262343:AC262344 JI262336:JL262337 TE262336:TH262337 ADA262336:ADD262337 AMW262336:AMZ262337 AWS262336:AWV262337 BGO262336:BGR262337 BQK262336:BQN262337 CAG262336:CAJ262337 CKC262336:CKF262337 CTY262336:CUB262337 DDU262336:DDX262337 DNQ262336:DNT262337 DXM262336:DXP262337 EHI262336:EHL262337 ERE262336:ERH262337 FBA262336:FBD262337 FKW262336:FKZ262337 FUS262336:FUV262337 GEO262336:GER262337 GOK262336:GON262337 GYG262336:GYJ262337 HIC262336:HIF262337 HRY262336:HSB262337 IBU262336:IBX262337 ILQ262336:ILT262337 IVM262336:IVP262337 JFI262336:JFL262337 JPE262336:JPH262337 JZA262336:JZD262337 KIW262336:KIZ262337 KSS262336:KSV262337 LCO262336:LCR262337 LMK262336:LMN262337 LWG262336:LWJ262337 MGC262336:MGF262337 MPY262336:MQB262337 MZU262336:MZX262337 NJQ262336:NJT262337 NTM262336:NTP262337 ODI262336:ODL262337 ONE262336:ONH262337 OXA262336:OXD262337 PGW262336:PGZ262337 PQS262336:PQV262337 QAO262336:QAR262337 QKK262336:QKN262337 QUG262336:QUJ262337 REC262336:REF262337 RNY262336:ROB262337 RXU262336:RXX262337 SHQ262336:SHT262337 SRM262336:SRP262337 TBI262336:TBL262337 TLE262336:TLH262337 TVA262336:TVD262337 UEW262336:UEZ262337 UOS262336:UOV262337 UYO262336:UYR262337 VIK262336:VIN262337 VSG262336:VSJ262337 WCC262336:WCF262337 WLY262336:WMB262337 WVU262336:WVX262337 Z327879:AC327880 JI327872:JL327873 TE327872:TH327873 ADA327872:ADD327873 AMW327872:AMZ327873 AWS327872:AWV327873 BGO327872:BGR327873 BQK327872:BQN327873 CAG327872:CAJ327873 CKC327872:CKF327873 CTY327872:CUB327873 DDU327872:DDX327873 DNQ327872:DNT327873 DXM327872:DXP327873 EHI327872:EHL327873 ERE327872:ERH327873 FBA327872:FBD327873 FKW327872:FKZ327873 FUS327872:FUV327873 GEO327872:GER327873 GOK327872:GON327873 GYG327872:GYJ327873 HIC327872:HIF327873 HRY327872:HSB327873 IBU327872:IBX327873 ILQ327872:ILT327873 IVM327872:IVP327873 JFI327872:JFL327873 JPE327872:JPH327873 JZA327872:JZD327873 KIW327872:KIZ327873 KSS327872:KSV327873 LCO327872:LCR327873 LMK327872:LMN327873 LWG327872:LWJ327873 MGC327872:MGF327873 MPY327872:MQB327873 MZU327872:MZX327873 NJQ327872:NJT327873 NTM327872:NTP327873 ODI327872:ODL327873 ONE327872:ONH327873 OXA327872:OXD327873 PGW327872:PGZ327873 PQS327872:PQV327873 QAO327872:QAR327873 QKK327872:QKN327873 QUG327872:QUJ327873 REC327872:REF327873 RNY327872:ROB327873 RXU327872:RXX327873 SHQ327872:SHT327873 SRM327872:SRP327873 TBI327872:TBL327873 TLE327872:TLH327873 TVA327872:TVD327873 UEW327872:UEZ327873 UOS327872:UOV327873 UYO327872:UYR327873 VIK327872:VIN327873 VSG327872:VSJ327873 WCC327872:WCF327873 WLY327872:WMB327873 WVU327872:WVX327873 Z393415:AC393416 JI393408:JL393409 TE393408:TH393409 ADA393408:ADD393409 AMW393408:AMZ393409 AWS393408:AWV393409 BGO393408:BGR393409 BQK393408:BQN393409 CAG393408:CAJ393409 CKC393408:CKF393409 CTY393408:CUB393409 DDU393408:DDX393409 DNQ393408:DNT393409 DXM393408:DXP393409 EHI393408:EHL393409 ERE393408:ERH393409 FBA393408:FBD393409 FKW393408:FKZ393409 FUS393408:FUV393409 GEO393408:GER393409 GOK393408:GON393409 GYG393408:GYJ393409 HIC393408:HIF393409 HRY393408:HSB393409 IBU393408:IBX393409 ILQ393408:ILT393409 IVM393408:IVP393409 JFI393408:JFL393409 JPE393408:JPH393409 JZA393408:JZD393409 KIW393408:KIZ393409 KSS393408:KSV393409 LCO393408:LCR393409 LMK393408:LMN393409 LWG393408:LWJ393409 MGC393408:MGF393409 MPY393408:MQB393409 MZU393408:MZX393409 NJQ393408:NJT393409 NTM393408:NTP393409 ODI393408:ODL393409 ONE393408:ONH393409 OXA393408:OXD393409 PGW393408:PGZ393409 PQS393408:PQV393409 QAO393408:QAR393409 QKK393408:QKN393409 QUG393408:QUJ393409 REC393408:REF393409 RNY393408:ROB393409 RXU393408:RXX393409 SHQ393408:SHT393409 SRM393408:SRP393409 TBI393408:TBL393409 TLE393408:TLH393409 TVA393408:TVD393409 UEW393408:UEZ393409 UOS393408:UOV393409 UYO393408:UYR393409 VIK393408:VIN393409 VSG393408:VSJ393409 WCC393408:WCF393409 WLY393408:WMB393409 WVU393408:WVX393409 Z458951:AC458952 JI458944:JL458945 TE458944:TH458945 ADA458944:ADD458945 AMW458944:AMZ458945 AWS458944:AWV458945 BGO458944:BGR458945 BQK458944:BQN458945 CAG458944:CAJ458945 CKC458944:CKF458945 CTY458944:CUB458945 DDU458944:DDX458945 DNQ458944:DNT458945 DXM458944:DXP458945 EHI458944:EHL458945 ERE458944:ERH458945 FBA458944:FBD458945 FKW458944:FKZ458945 FUS458944:FUV458945 GEO458944:GER458945 GOK458944:GON458945 GYG458944:GYJ458945 HIC458944:HIF458945 HRY458944:HSB458945 IBU458944:IBX458945 ILQ458944:ILT458945 IVM458944:IVP458945 JFI458944:JFL458945 JPE458944:JPH458945 JZA458944:JZD458945 KIW458944:KIZ458945 KSS458944:KSV458945 LCO458944:LCR458945 LMK458944:LMN458945 LWG458944:LWJ458945 MGC458944:MGF458945 MPY458944:MQB458945 MZU458944:MZX458945 NJQ458944:NJT458945 NTM458944:NTP458945 ODI458944:ODL458945 ONE458944:ONH458945 OXA458944:OXD458945 PGW458944:PGZ458945 PQS458944:PQV458945 QAO458944:QAR458945 QKK458944:QKN458945 QUG458944:QUJ458945 REC458944:REF458945 RNY458944:ROB458945 RXU458944:RXX458945 SHQ458944:SHT458945 SRM458944:SRP458945 TBI458944:TBL458945 TLE458944:TLH458945 TVA458944:TVD458945 UEW458944:UEZ458945 UOS458944:UOV458945 UYO458944:UYR458945 VIK458944:VIN458945 VSG458944:VSJ458945 WCC458944:WCF458945 WLY458944:WMB458945 WVU458944:WVX458945 Z524487:AC524488 JI524480:JL524481 TE524480:TH524481 ADA524480:ADD524481 AMW524480:AMZ524481 AWS524480:AWV524481 BGO524480:BGR524481 BQK524480:BQN524481 CAG524480:CAJ524481 CKC524480:CKF524481 CTY524480:CUB524481 DDU524480:DDX524481 DNQ524480:DNT524481 DXM524480:DXP524481 EHI524480:EHL524481 ERE524480:ERH524481 FBA524480:FBD524481 FKW524480:FKZ524481 FUS524480:FUV524481 GEO524480:GER524481 GOK524480:GON524481 GYG524480:GYJ524481 HIC524480:HIF524481 HRY524480:HSB524481 IBU524480:IBX524481 ILQ524480:ILT524481 IVM524480:IVP524481 JFI524480:JFL524481 JPE524480:JPH524481 JZA524480:JZD524481 KIW524480:KIZ524481 KSS524480:KSV524481 LCO524480:LCR524481 LMK524480:LMN524481 LWG524480:LWJ524481 MGC524480:MGF524481 MPY524480:MQB524481 MZU524480:MZX524481 NJQ524480:NJT524481 NTM524480:NTP524481 ODI524480:ODL524481 ONE524480:ONH524481 OXA524480:OXD524481 PGW524480:PGZ524481 PQS524480:PQV524481 QAO524480:QAR524481 QKK524480:QKN524481 QUG524480:QUJ524481 REC524480:REF524481 RNY524480:ROB524481 RXU524480:RXX524481 SHQ524480:SHT524481 SRM524480:SRP524481 TBI524480:TBL524481 TLE524480:TLH524481 TVA524480:TVD524481 UEW524480:UEZ524481 UOS524480:UOV524481 UYO524480:UYR524481 VIK524480:VIN524481 VSG524480:VSJ524481 WCC524480:WCF524481 WLY524480:WMB524481 WVU524480:WVX524481 Z590023:AC590024 JI590016:JL590017 TE590016:TH590017 ADA590016:ADD590017 AMW590016:AMZ590017 AWS590016:AWV590017 BGO590016:BGR590017 BQK590016:BQN590017 CAG590016:CAJ590017 CKC590016:CKF590017 CTY590016:CUB590017 DDU590016:DDX590017 DNQ590016:DNT590017 DXM590016:DXP590017 EHI590016:EHL590017 ERE590016:ERH590017 FBA590016:FBD590017 FKW590016:FKZ590017 FUS590016:FUV590017 GEO590016:GER590017 GOK590016:GON590017 GYG590016:GYJ590017 HIC590016:HIF590017 HRY590016:HSB590017 IBU590016:IBX590017 ILQ590016:ILT590017 IVM590016:IVP590017 JFI590016:JFL590017 JPE590016:JPH590017 JZA590016:JZD590017 KIW590016:KIZ590017 KSS590016:KSV590017 LCO590016:LCR590017 LMK590016:LMN590017 LWG590016:LWJ590017 MGC590016:MGF590017 MPY590016:MQB590017 MZU590016:MZX590017 NJQ590016:NJT590017 NTM590016:NTP590017 ODI590016:ODL590017 ONE590016:ONH590017 OXA590016:OXD590017 PGW590016:PGZ590017 PQS590016:PQV590017 QAO590016:QAR590017 QKK590016:QKN590017 QUG590016:QUJ590017 REC590016:REF590017 RNY590016:ROB590017 RXU590016:RXX590017 SHQ590016:SHT590017 SRM590016:SRP590017 TBI590016:TBL590017 TLE590016:TLH590017 TVA590016:TVD590017 UEW590016:UEZ590017 UOS590016:UOV590017 UYO590016:UYR590017 VIK590016:VIN590017 VSG590016:VSJ590017 WCC590016:WCF590017 WLY590016:WMB590017 WVU590016:WVX590017 Z655559:AC655560 JI655552:JL655553 TE655552:TH655553 ADA655552:ADD655553 AMW655552:AMZ655553 AWS655552:AWV655553 BGO655552:BGR655553 BQK655552:BQN655553 CAG655552:CAJ655553 CKC655552:CKF655553 CTY655552:CUB655553 DDU655552:DDX655553 DNQ655552:DNT655553 DXM655552:DXP655553 EHI655552:EHL655553 ERE655552:ERH655553 FBA655552:FBD655553 FKW655552:FKZ655553 FUS655552:FUV655553 GEO655552:GER655553 GOK655552:GON655553 GYG655552:GYJ655553 HIC655552:HIF655553 HRY655552:HSB655553 IBU655552:IBX655553 ILQ655552:ILT655553 IVM655552:IVP655553 JFI655552:JFL655553 JPE655552:JPH655553 JZA655552:JZD655553 KIW655552:KIZ655553 KSS655552:KSV655553 LCO655552:LCR655553 LMK655552:LMN655553 LWG655552:LWJ655553 MGC655552:MGF655553 MPY655552:MQB655553 MZU655552:MZX655553 NJQ655552:NJT655553 NTM655552:NTP655553 ODI655552:ODL655553 ONE655552:ONH655553 OXA655552:OXD655553 PGW655552:PGZ655553 PQS655552:PQV655553 QAO655552:QAR655553 QKK655552:QKN655553 QUG655552:QUJ655553 REC655552:REF655553 RNY655552:ROB655553 RXU655552:RXX655553 SHQ655552:SHT655553 SRM655552:SRP655553 TBI655552:TBL655553 TLE655552:TLH655553 TVA655552:TVD655553 UEW655552:UEZ655553 UOS655552:UOV655553 UYO655552:UYR655553 VIK655552:VIN655553 VSG655552:VSJ655553 WCC655552:WCF655553 WLY655552:WMB655553 WVU655552:WVX655553 Z721095:AC721096 JI721088:JL721089 TE721088:TH721089 ADA721088:ADD721089 AMW721088:AMZ721089 AWS721088:AWV721089 BGO721088:BGR721089 BQK721088:BQN721089 CAG721088:CAJ721089 CKC721088:CKF721089 CTY721088:CUB721089 DDU721088:DDX721089 DNQ721088:DNT721089 DXM721088:DXP721089 EHI721088:EHL721089 ERE721088:ERH721089 FBA721088:FBD721089 FKW721088:FKZ721089 FUS721088:FUV721089 GEO721088:GER721089 GOK721088:GON721089 GYG721088:GYJ721089 HIC721088:HIF721089 HRY721088:HSB721089 IBU721088:IBX721089 ILQ721088:ILT721089 IVM721088:IVP721089 JFI721088:JFL721089 JPE721088:JPH721089 JZA721088:JZD721089 KIW721088:KIZ721089 KSS721088:KSV721089 LCO721088:LCR721089 LMK721088:LMN721089 LWG721088:LWJ721089 MGC721088:MGF721089 MPY721088:MQB721089 MZU721088:MZX721089 NJQ721088:NJT721089 NTM721088:NTP721089 ODI721088:ODL721089 ONE721088:ONH721089 OXA721088:OXD721089 PGW721088:PGZ721089 PQS721088:PQV721089 QAO721088:QAR721089 QKK721088:QKN721089 QUG721088:QUJ721089 REC721088:REF721089 RNY721088:ROB721089 RXU721088:RXX721089 SHQ721088:SHT721089 SRM721088:SRP721089 TBI721088:TBL721089 TLE721088:TLH721089 TVA721088:TVD721089 UEW721088:UEZ721089 UOS721088:UOV721089 UYO721088:UYR721089 VIK721088:VIN721089 VSG721088:VSJ721089 WCC721088:WCF721089 WLY721088:WMB721089 WVU721088:WVX721089 Z786631:AC786632 JI786624:JL786625 TE786624:TH786625 ADA786624:ADD786625 AMW786624:AMZ786625 AWS786624:AWV786625 BGO786624:BGR786625 BQK786624:BQN786625 CAG786624:CAJ786625 CKC786624:CKF786625 CTY786624:CUB786625 DDU786624:DDX786625 DNQ786624:DNT786625 DXM786624:DXP786625 EHI786624:EHL786625 ERE786624:ERH786625 FBA786624:FBD786625 FKW786624:FKZ786625 FUS786624:FUV786625 GEO786624:GER786625 GOK786624:GON786625 GYG786624:GYJ786625 HIC786624:HIF786625 HRY786624:HSB786625 IBU786624:IBX786625 ILQ786624:ILT786625 IVM786624:IVP786625 JFI786624:JFL786625 JPE786624:JPH786625 JZA786624:JZD786625 KIW786624:KIZ786625 KSS786624:KSV786625 LCO786624:LCR786625 LMK786624:LMN786625 LWG786624:LWJ786625 MGC786624:MGF786625 MPY786624:MQB786625 MZU786624:MZX786625 NJQ786624:NJT786625 NTM786624:NTP786625 ODI786624:ODL786625 ONE786624:ONH786625 OXA786624:OXD786625 PGW786624:PGZ786625 PQS786624:PQV786625 QAO786624:QAR786625 QKK786624:QKN786625 QUG786624:QUJ786625 REC786624:REF786625 RNY786624:ROB786625 RXU786624:RXX786625 SHQ786624:SHT786625 SRM786624:SRP786625 TBI786624:TBL786625 TLE786624:TLH786625 TVA786624:TVD786625 UEW786624:UEZ786625 UOS786624:UOV786625 UYO786624:UYR786625 VIK786624:VIN786625 VSG786624:VSJ786625 WCC786624:WCF786625 WLY786624:WMB786625 WVU786624:WVX786625 Z852167:AC852168 JI852160:JL852161 TE852160:TH852161 ADA852160:ADD852161 AMW852160:AMZ852161 AWS852160:AWV852161 BGO852160:BGR852161 BQK852160:BQN852161 CAG852160:CAJ852161 CKC852160:CKF852161 CTY852160:CUB852161 DDU852160:DDX852161 DNQ852160:DNT852161 DXM852160:DXP852161 EHI852160:EHL852161 ERE852160:ERH852161 FBA852160:FBD852161 FKW852160:FKZ852161 FUS852160:FUV852161 GEO852160:GER852161 GOK852160:GON852161 GYG852160:GYJ852161 HIC852160:HIF852161 HRY852160:HSB852161 IBU852160:IBX852161 ILQ852160:ILT852161 IVM852160:IVP852161 JFI852160:JFL852161 JPE852160:JPH852161 JZA852160:JZD852161 KIW852160:KIZ852161 KSS852160:KSV852161 LCO852160:LCR852161 LMK852160:LMN852161 LWG852160:LWJ852161 MGC852160:MGF852161 MPY852160:MQB852161 MZU852160:MZX852161 NJQ852160:NJT852161 NTM852160:NTP852161 ODI852160:ODL852161 ONE852160:ONH852161 OXA852160:OXD852161 PGW852160:PGZ852161 PQS852160:PQV852161 QAO852160:QAR852161 QKK852160:QKN852161 QUG852160:QUJ852161 REC852160:REF852161 RNY852160:ROB852161 RXU852160:RXX852161 SHQ852160:SHT852161 SRM852160:SRP852161 TBI852160:TBL852161 TLE852160:TLH852161 TVA852160:TVD852161 UEW852160:UEZ852161 UOS852160:UOV852161 UYO852160:UYR852161 VIK852160:VIN852161 VSG852160:VSJ852161 WCC852160:WCF852161 WLY852160:WMB852161 WVU852160:WVX852161 Z917703:AC917704 JI917696:JL917697 TE917696:TH917697 ADA917696:ADD917697 AMW917696:AMZ917697 AWS917696:AWV917697 BGO917696:BGR917697 BQK917696:BQN917697 CAG917696:CAJ917697 CKC917696:CKF917697 CTY917696:CUB917697 DDU917696:DDX917697 DNQ917696:DNT917697 DXM917696:DXP917697 EHI917696:EHL917697 ERE917696:ERH917697 FBA917696:FBD917697 FKW917696:FKZ917697 FUS917696:FUV917697 GEO917696:GER917697 GOK917696:GON917697 GYG917696:GYJ917697 HIC917696:HIF917697 HRY917696:HSB917697 IBU917696:IBX917697 ILQ917696:ILT917697 IVM917696:IVP917697 JFI917696:JFL917697 JPE917696:JPH917697 JZA917696:JZD917697 KIW917696:KIZ917697 KSS917696:KSV917697 LCO917696:LCR917697 LMK917696:LMN917697 LWG917696:LWJ917697 MGC917696:MGF917697 MPY917696:MQB917697 MZU917696:MZX917697 NJQ917696:NJT917697 NTM917696:NTP917697 ODI917696:ODL917697 ONE917696:ONH917697 OXA917696:OXD917697 PGW917696:PGZ917697 PQS917696:PQV917697 QAO917696:QAR917697 QKK917696:QKN917697 QUG917696:QUJ917697 REC917696:REF917697 RNY917696:ROB917697 RXU917696:RXX917697 SHQ917696:SHT917697 SRM917696:SRP917697 TBI917696:TBL917697 TLE917696:TLH917697 TVA917696:TVD917697 UEW917696:UEZ917697 UOS917696:UOV917697 UYO917696:UYR917697 VIK917696:VIN917697 VSG917696:VSJ917697 WCC917696:WCF917697 WLY917696:WMB917697 WVU917696:WVX917697 Z983239:AC983240 JI983232:JL983233 TE983232:TH983233 ADA983232:ADD983233 AMW983232:AMZ983233 AWS983232:AWV983233 BGO983232:BGR983233 BQK983232:BQN983233 CAG983232:CAJ983233 CKC983232:CKF983233 CTY983232:CUB983233 DDU983232:DDX983233 DNQ983232:DNT983233 DXM983232:DXP983233 EHI983232:EHL983233 ERE983232:ERH983233 FBA983232:FBD983233 FKW983232:FKZ983233 FUS983232:FUV983233 GEO983232:GER983233 GOK983232:GON983233 GYG983232:GYJ983233 HIC983232:HIF983233 HRY983232:HSB983233 IBU983232:IBX983233 ILQ983232:ILT983233 IVM983232:IVP983233 JFI983232:JFL983233 JPE983232:JPH983233 JZA983232:JZD983233 KIW983232:KIZ983233 KSS983232:KSV983233 LCO983232:LCR983233 LMK983232:LMN983233 LWG983232:LWJ983233 MGC983232:MGF983233 MPY983232:MQB983233 MZU983232:MZX983233 NJQ983232:NJT983233 NTM983232:NTP983233 ODI983232:ODL983233 ONE983232:ONH983233 OXA983232:OXD983233 PGW983232:PGZ983233 PQS983232:PQV983233 QAO983232:QAR983233 QKK983232:QKN983233 QUG983232:QUJ983233 REC983232:REF983233 RNY983232:ROB983233 RXU983232:RXX983233 SHQ983232:SHT983233 SRM983232:SRP983233 TBI983232:TBL983233 TLE983232:TLH983233 TVA983232:TVD983233 UEW983232:UEZ983233 UOS983232:UOV983233 UYO983232:UYR983233 VIK983232:VIN983233 VSG983232:VSJ983233 WCC983232:WCF983233 WLY983232:WMB983233 WVU983232:WVX983233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AE65735:AH65736 JN65728:JQ65729 TJ65728:TM65729 ADF65728:ADI65729 ANB65728:ANE65729 AWX65728:AXA65729 BGT65728:BGW65729 BQP65728:BQS65729 CAL65728:CAO65729 CKH65728:CKK65729 CUD65728:CUG65729 DDZ65728:DEC65729 DNV65728:DNY65729 DXR65728:DXU65729 EHN65728:EHQ65729 ERJ65728:ERM65729 FBF65728:FBI65729 FLB65728:FLE65729 FUX65728:FVA65729 GET65728:GEW65729 GOP65728:GOS65729 GYL65728:GYO65729 HIH65728:HIK65729 HSD65728:HSG65729 IBZ65728:ICC65729 ILV65728:ILY65729 IVR65728:IVU65729 JFN65728:JFQ65729 JPJ65728:JPM65729 JZF65728:JZI65729 KJB65728:KJE65729 KSX65728:KTA65729 LCT65728:LCW65729 LMP65728:LMS65729 LWL65728:LWO65729 MGH65728:MGK65729 MQD65728:MQG65729 MZZ65728:NAC65729 NJV65728:NJY65729 NTR65728:NTU65729 ODN65728:ODQ65729 ONJ65728:ONM65729 OXF65728:OXI65729 PHB65728:PHE65729 PQX65728:PRA65729 QAT65728:QAW65729 QKP65728:QKS65729 QUL65728:QUO65729 REH65728:REK65729 ROD65728:ROG65729 RXZ65728:RYC65729 SHV65728:SHY65729 SRR65728:SRU65729 TBN65728:TBQ65729 TLJ65728:TLM65729 TVF65728:TVI65729 UFB65728:UFE65729 UOX65728:UPA65729 UYT65728:UYW65729 VIP65728:VIS65729 VSL65728:VSO65729 WCH65728:WCK65729 WMD65728:WMG65729 WVZ65728:WWC65729 AE131271:AH131272 JN131264:JQ131265 TJ131264:TM131265 ADF131264:ADI131265 ANB131264:ANE131265 AWX131264:AXA131265 BGT131264:BGW131265 BQP131264:BQS131265 CAL131264:CAO131265 CKH131264:CKK131265 CUD131264:CUG131265 DDZ131264:DEC131265 DNV131264:DNY131265 DXR131264:DXU131265 EHN131264:EHQ131265 ERJ131264:ERM131265 FBF131264:FBI131265 FLB131264:FLE131265 FUX131264:FVA131265 GET131264:GEW131265 GOP131264:GOS131265 GYL131264:GYO131265 HIH131264:HIK131265 HSD131264:HSG131265 IBZ131264:ICC131265 ILV131264:ILY131265 IVR131264:IVU131265 JFN131264:JFQ131265 JPJ131264:JPM131265 JZF131264:JZI131265 KJB131264:KJE131265 KSX131264:KTA131265 LCT131264:LCW131265 LMP131264:LMS131265 LWL131264:LWO131265 MGH131264:MGK131265 MQD131264:MQG131265 MZZ131264:NAC131265 NJV131264:NJY131265 NTR131264:NTU131265 ODN131264:ODQ131265 ONJ131264:ONM131265 OXF131264:OXI131265 PHB131264:PHE131265 PQX131264:PRA131265 QAT131264:QAW131265 QKP131264:QKS131265 QUL131264:QUO131265 REH131264:REK131265 ROD131264:ROG131265 RXZ131264:RYC131265 SHV131264:SHY131265 SRR131264:SRU131265 TBN131264:TBQ131265 TLJ131264:TLM131265 TVF131264:TVI131265 UFB131264:UFE131265 UOX131264:UPA131265 UYT131264:UYW131265 VIP131264:VIS131265 VSL131264:VSO131265 WCH131264:WCK131265 WMD131264:WMG131265 WVZ131264:WWC131265 AE196807:AH196808 JN196800:JQ196801 TJ196800:TM196801 ADF196800:ADI196801 ANB196800:ANE196801 AWX196800:AXA196801 BGT196800:BGW196801 BQP196800:BQS196801 CAL196800:CAO196801 CKH196800:CKK196801 CUD196800:CUG196801 DDZ196800:DEC196801 DNV196800:DNY196801 DXR196800:DXU196801 EHN196800:EHQ196801 ERJ196800:ERM196801 FBF196800:FBI196801 FLB196800:FLE196801 FUX196800:FVA196801 GET196800:GEW196801 GOP196800:GOS196801 GYL196800:GYO196801 HIH196800:HIK196801 HSD196800:HSG196801 IBZ196800:ICC196801 ILV196800:ILY196801 IVR196800:IVU196801 JFN196800:JFQ196801 JPJ196800:JPM196801 JZF196800:JZI196801 KJB196800:KJE196801 KSX196800:KTA196801 LCT196800:LCW196801 LMP196800:LMS196801 LWL196800:LWO196801 MGH196800:MGK196801 MQD196800:MQG196801 MZZ196800:NAC196801 NJV196800:NJY196801 NTR196800:NTU196801 ODN196800:ODQ196801 ONJ196800:ONM196801 OXF196800:OXI196801 PHB196800:PHE196801 PQX196800:PRA196801 QAT196800:QAW196801 QKP196800:QKS196801 QUL196800:QUO196801 REH196800:REK196801 ROD196800:ROG196801 RXZ196800:RYC196801 SHV196800:SHY196801 SRR196800:SRU196801 TBN196800:TBQ196801 TLJ196800:TLM196801 TVF196800:TVI196801 UFB196800:UFE196801 UOX196800:UPA196801 UYT196800:UYW196801 VIP196800:VIS196801 VSL196800:VSO196801 WCH196800:WCK196801 WMD196800:WMG196801 WVZ196800:WWC196801 AE262343:AH262344 JN262336:JQ262337 TJ262336:TM262337 ADF262336:ADI262337 ANB262336:ANE262337 AWX262336:AXA262337 BGT262336:BGW262337 BQP262336:BQS262337 CAL262336:CAO262337 CKH262336:CKK262337 CUD262336:CUG262337 DDZ262336:DEC262337 DNV262336:DNY262337 DXR262336:DXU262337 EHN262336:EHQ262337 ERJ262336:ERM262337 FBF262336:FBI262337 FLB262336:FLE262337 FUX262336:FVA262337 GET262336:GEW262337 GOP262336:GOS262337 GYL262336:GYO262337 HIH262336:HIK262337 HSD262336:HSG262337 IBZ262336:ICC262337 ILV262336:ILY262337 IVR262336:IVU262337 JFN262336:JFQ262337 JPJ262336:JPM262337 JZF262336:JZI262337 KJB262336:KJE262337 KSX262336:KTA262337 LCT262336:LCW262337 LMP262336:LMS262337 LWL262336:LWO262337 MGH262336:MGK262337 MQD262336:MQG262337 MZZ262336:NAC262337 NJV262336:NJY262337 NTR262336:NTU262337 ODN262336:ODQ262337 ONJ262336:ONM262337 OXF262336:OXI262337 PHB262336:PHE262337 PQX262336:PRA262337 QAT262336:QAW262337 QKP262336:QKS262337 QUL262336:QUO262337 REH262336:REK262337 ROD262336:ROG262337 RXZ262336:RYC262337 SHV262336:SHY262337 SRR262336:SRU262337 TBN262336:TBQ262337 TLJ262336:TLM262337 TVF262336:TVI262337 UFB262336:UFE262337 UOX262336:UPA262337 UYT262336:UYW262337 VIP262336:VIS262337 VSL262336:VSO262337 WCH262336:WCK262337 WMD262336:WMG262337 WVZ262336:WWC262337 AE327879:AH327880 JN327872:JQ327873 TJ327872:TM327873 ADF327872:ADI327873 ANB327872:ANE327873 AWX327872:AXA327873 BGT327872:BGW327873 BQP327872:BQS327873 CAL327872:CAO327873 CKH327872:CKK327873 CUD327872:CUG327873 DDZ327872:DEC327873 DNV327872:DNY327873 DXR327872:DXU327873 EHN327872:EHQ327873 ERJ327872:ERM327873 FBF327872:FBI327873 FLB327872:FLE327873 FUX327872:FVA327873 GET327872:GEW327873 GOP327872:GOS327873 GYL327872:GYO327873 HIH327872:HIK327873 HSD327872:HSG327873 IBZ327872:ICC327873 ILV327872:ILY327873 IVR327872:IVU327873 JFN327872:JFQ327873 JPJ327872:JPM327873 JZF327872:JZI327873 KJB327872:KJE327873 KSX327872:KTA327873 LCT327872:LCW327873 LMP327872:LMS327873 LWL327872:LWO327873 MGH327872:MGK327873 MQD327872:MQG327873 MZZ327872:NAC327873 NJV327872:NJY327873 NTR327872:NTU327873 ODN327872:ODQ327873 ONJ327872:ONM327873 OXF327872:OXI327873 PHB327872:PHE327873 PQX327872:PRA327873 QAT327872:QAW327873 QKP327872:QKS327873 QUL327872:QUO327873 REH327872:REK327873 ROD327872:ROG327873 RXZ327872:RYC327873 SHV327872:SHY327873 SRR327872:SRU327873 TBN327872:TBQ327873 TLJ327872:TLM327873 TVF327872:TVI327873 UFB327872:UFE327873 UOX327872:UPA327873 UYT327872:UYW327873 VIP327872:VIS327873 VSL327872:VSO327873 WCH327872:WCK327873 WMD327872:WMG327873 WVZ327872:WWC327873 AE393415:AH393416 JN393408:JQ393409 TJ393408:TM393409 ADF393408:ADI393409 ANB393408:ANE393409 AWX393408:AXA393409 BGT393408:BGW393409 BQP393408:BQS393409 CAL393408:CAO393409 CKH393408:CKK393409 CUD393408:CUG393409 DDZ393408:DEC393409 DNV393408:DNY393409 DXR393408:DXU393409 EHN393408:EHQ393409 ERJ393408:ERM393409 FBF393408:FBI393409 FLB393408:FLE393409 FUX393408:FVA393409 GET393408:GEW393409 GOP393408:GOS393409 GYL393408:GYO393409 HIH393408:HIK393409 HSD393408:HSG393409 IBZ393408:ICC393409 ILV393408:ILY393409 IVR393408:IVU393409 JFN393408:JFQ393409 JPJ393408:JPM393409 JZF393408:JZI393409 KJB393408:KJE393409 KSX393408:KTA393409 LCT393408:LCW393409 LMP393408:LMS393409 LWL393408:LWO393409 MGH393408:MGK393409 MQD393408:MQG393409 MZZ393408:NAC393409 NJV393408:NJY393409 NTR393408:NTU393409 ODN393408:ODQ393409 ONJ393408:ONM393409 OXF393408:OXI393409 PHB393408:PHE393409 PQX393408:PRA393409 QAT393408:QAW393409 QKP393408:QKS393409 QUL393408:QUO393409 REH393408:REK393409 ROD393408:ROG393409 RXZ393408:RYC393409 SHV393408:SHY393409 SRR393408:SRU393409 TBN393408:TBQ393409 TLJ393408:TLM393409 TVF393408:TVI393409 UFB393408:UFE393409 UOX393408:UPA393409 UYT393408:UYW393409 VIP393408:VIS393409 VSL393408:VSO393409 WCH393408:WCK393409 WMD393408:WMG393409 WVZ393408:WWC393409 AE458951:AH458952 JN458944:JQ458945 TJ458944:TM458945 ADF458944:ADI458945 ANB458944:ANE458945 AWX458944:AXA458945 BGT458944:BGW458945 BQP458944:BQS458945 CAL458944:CAO458945 CKH458944:CKK458945 CUD458944:CUG458945 DDZ458944:DEC458945 DNV458944:DNY458945 DXR458944:DXU458945 EHN458944:EHQ458945 ERJ458944:ERM458945 FBF458944:FBI458945 FLB458944:FLE458945 FUX458944:FVA458945 GET458944:GEW458945 GOP458944:GOS458945 GYL458944:GYO458945 HIH458944:HIK458945 HSD458944:HSG458945 IBZ458944:ICC458945 ILV458944:ILY458945 IVR458944:IVU458945 JFN458944:JFQ458945 JPJ458944:JPM458945 JZF458944:JZI458945 KJB458944:KJE458945 KSX458944:KTA458945 LCT458944:LCW458945 LMP458944:LMS458945 LWL458944:LWO458945 MGH458944:MGK458945 MQD458944:MQG458945 MZZ458944:NAC458945 NJV458944:NJY458945 NTR458944:NTU458945 ODN458944:ODQ458945 ONJ458944:ONM458945 OXF458944:OXI458945 PHB458944:PHE458945 PQX458944:PRA458945 QAT458944:QAW458945 QKP458944:QKS458945 QUL458944:QUO458945 REH458944:REK458945 ROD458944:ROG458945 RXZ458944:RYC458945 SHV458944:SHY458945 SRR458944:SRU458945 TBN458944:TBQ458945 TLJ458944:TLM458945 TVF458944:TVI458945 UFB458944:UFE458945 UOX458944:UPA458945 UYT458944:UYW458945 VIP458944:VIS458945 VSL458944:VSO458945 WCH458944:WCK458945 WMD458944:WMG458945 WVZ458944:WWC458945 AE524487:AH524488 JN524480:JQ524481 TJ524480:TM524481 ADF524480:ADI524481 ANB524480:ANE524481 AWX524480:AXA524481 BGT524480:BGW524481 BQP524480:BQS524481 CAL524480:CAO524481 CKH524480:CKK524481 CUD524480:CUG524481 DDZ524480:DEC524481 DNV524480:DNY524481 DXR524480:DXU524481 EHN524480:EHQ524481 ERJ524480:ERM524481 FBF524480:FBI524481 FLB524480:FLE524481 FUX524480:FVA524481 GET524480:GEW524481 GOP524480:GOS524481 GYL524480:GYO524481 HIH524480:HIK524481 HSD524480:HSG524481 IBZ524480:ICC524481 ILV524480:ILY524481 IVR524480:IVU524481 JFN524480:JFQ524481 JPJ524480:JPM524481 JZF524480:JZI524481 KJB524480:KJE524481 KSX524480:KTA524481 LCT524480:LCW524481 LMP524480:LMS524481 LWL524480:LWO524481 MGH524480:MGK524481 MQD524480:MQG524481 MZZ524480:NAC524481 NJV524480:NJY524481 NTR524480:NTU524481 ODN524480:ODQ524481 ONJ524480:ONM524481 OXF524480:OXI524481 PHB524480:PHE524481 PQX524480:PRA524481 QAT524480:QAW524481 QKP524480:QKS524481 QUL524480:QUO524481 REH524480:REK524481 ROD524480:ROG524481 RXZ524480:RYC524481 SHV524480:SHY524481 SRR524480:SRU524481 TBN524480:TBQ524481 TLJ524480:TLM524481 TVF524480:TVI524481 UFB524480:UFE524481 UOX524480:UPA524481 UYT524480:UYW524481 VIP524480:VIS524481 VSL524480:VSO524481 WCH524480:WCK524481 WMD524480:WMG524481 WVZ524480:WWC524481 AE590023:AH590024 JN590016:JQ590017 TJ590016:TM590017 ADF590016:ADI590017 ANB590016:ANE590017 AWX590016:AXA590017 BGT590016:BGW590017 BQP590016:BQS590017 CAL590016:CAO590017 CKH590016:CKK590017 CUD590016:CUG590017 DDZ590016:DEC590017 DNV590016:DNY590017 DXR590016:DXU590017 EHN590016:EHQ590017 ERJ590016:ERM590017 FBF590016:FBI590017 FLB590016:FLE590017 FUX590016:FVA590017 GET590016:GEW590017 GOP590016:GOS590017 GYL590016:GYO590017 HIH590016:HIK590017 HSD590016:HSG590017 IBZ590016:ICC590017 ILV590016:ILY590017 IVR590016:IVU590017 JFN590016:JFQ590017 JPJ590016:JPM590017 JZF590016:JZI590017 KJB590016:KJE590017 KSX590016:KTA590017 LCT590016:LCW590017 LMP590016:LMS590017 LWL590016:LWO590017 MGH590016:MGK590017 MQD590016:MQG590017 MZZ590016:NAC590017 NJV590016:NJY590017 NTR590016:NTU590017 ODN590016:ODQ590017 ONJ590016:ONM590017 OXF590016:OXI590017 PHB590016:PHE590017 PQX590016:PRA590017 QAT590016:QAW590017 QKP590016:QKS590017 QUL590016:QUO590017 REH590016:REK590017 ROD590016:ROG590017 RXZ590016:RYC590017 SHV590016:SHY590017 SRR590016:SRU590017 TBN590016:TBQ590017 TLJ590016:TLM590017 TVF590016:TVI590017 UFB590016:UFE590017 UOX590016:UPA590017 UYT590016:UYW590017 VIP590016:VIS590017 VSL590016:VSO590017 WCH590016:WCK590017 WMD590016:WMG590017 WVZ590016:WWC590017 AE655559:AH655560 JN655552:JQ655553 TJ655552:TM655553 ADF655552:ADI655553 ANB655552:ANE655553 AWX655552:AXA655553 BGT655552:BGW655553 BQP655552:BQS655553 CAL655552:CAO655553 CKH655552:CKK655553 CUD655552:CUG655553 DDZ655552:DEC655553 DNV655552:DNY655553 DXR655552:DXU655553 EHN655552:EHQ655553 ERJ655552:ERM655553 FBF655552:FBI655553 FLB655552:FLE655553 FUX655552:FVA655553 GET655552:GEW655553 GOP655552:GOS655553 GYL655552:GYO655553 HIH655552:HIK655553 HSD655552:HSG655553 IBZ655552:ICC655553 ILV655552:ILY655553 IVR655552:IVU655553 JFN655552:JFQ655553 JPJ655552:JPM655553 JZF655552:JZI655553 KJB655552:KJE655553 KSX655552:KTA655553 LCT655552:LCW655553 LMP655552:LMS655553 LWL655552:LWO655553 MGH655552:MGK655553 MQD655552:MQG655553 MZZ655552:NAC655553 NJV655552:NJY655553 NTR655552:NTU655553 ODN655552:ODQ655553 ONJ655552:ONM655553 OXF655552:OXI655553 PHB655552:PHE655553 PQX655552:PRA655553 QAT655552:QAW655553 QKP655552:QKS655553 QUL655552:QUO655553 REH655552:REK655553 ROD655552:ROG655553 RXZ655552:RYC655553 SHV655552:SHY655553 SRR655552:SRU655553 TBN655552:TBQ655553 TLJ655552:TLM655553 TVF655552:TVI655553 UFB655552:UFE655553 UOX655552:UPA655553 UYT655552:UYW655553 VIP655552:VIS655553 VSL655552:VSO655553 WCH655552:WCK655553 WMD655552:WMG655553 WVZ655552:WWC655553 AE721095:AH721096 JN721088:JQ721089 TJ721088:TM721089 ADF721088:ADI721089 ANB721088:ANE721089 AWX721088:AXA721089 BGT721088:BGW721089 BQP721088:BQS721089 CAL721088:CAO721089 CKH721088:CKK721089 CUD721088:CUG721089 DDZ721088:DEC721089 DNV721088:DNY721089 DXR721088:DXU721089 EHN721088:EHQ721089 ERJ721088:ERM721089 FBF721088:FBI721089 FLB721088:FLE721089 FUX721088:FVA721089 GET721088:GEW721089 GOP721088:GOS721089 GYL721088:GYO721089 HIH721088:HIK721089 HSD721088:HSG721089 IBZ721088:ICC721089 ILV721088:ILY721089 IVR721088:IVU721089 JFN721088:JFQ721089 JPJ721088:JPM721089 JZF721088:JZI721089 KJB721088:KJE721089 KSX721088:KTA721089 LCT721088:LCW721089 LMP721088:LMS721089 LWL721088:LWO721089 MGH721088:MGK721089 MQD721088:MQG721089 MZZ721088:NAC721089 NJV721088:NJY721089 NTR721088:NTU721089 ODN721088:ODQ721089 ONJ721088:ONM721089 OXF721088:OXI721089 PHB721088:PHE721089 PQX721088:PRA721089 QAT721088:QAW721089 QKP721088:QKS721089 QUL721088:QUO721089 REH721088:REK721089 ROD721088:ROG721089 RXZ721088:RYC721089 SHV721088:SHY721089 SRR721088:SRU721089 TBN721088:TBQ721089 TLJ721088:TLM721089 TVF721088:TVI721089 UFB721088:UFE721089 UOX721088:UPA721089 UYT721088:UYW721089 VIP721088:VIS721089 VSL721088:VSO721089 WCH721088:WCK721089 WMD721088:WMG721089 WVZ721088:WWC721089 AE786631:AH786632 JN786624:JQ786625 TJ786624:TM786625 ADF786624:ADI786625 ANB786624:ANE786625 AWX786624:AXA786625 BGT786624:BGW786625 BQP786624:BQS786625 CAL786624:CAO786625 CKH786624:CKK786625 CUD786624:CUG786625 DDZ786624:DEC786625 DNV786624:DNY786625 DXR786624:DXU786625 EHN786624:EHQ786625 ERJ786624:ERM786625 FBF786624:FBI786625 FLB786624:FLE786625 FUX786624:FVA786625 GET786624:GEW786625 GOP786624:GOS786625 GYL786624:GYO786625 HIH786624:HIK786625 HSD786624:HSG786625 IBZ786624:ICC786625 ILV786624:ILY786625 IVR786624:IVU786625 JFN786624:JFQ786625 JPJ786624:JPM786625 JZF786624:JZI786625 KJB786624:KJE786625 KSX786624:KTA786625 LCT786624:LCW786625 LMP786624:LMS786625 LWL786624:LWO786625 MGH786624:MGK786625 MQD786624:MQG786625 MZZ786624:NAC786625 NJV786624:NJY786625 NTR786624:NTU786625 ODN786624:ODQ786625 ONJ786624:ONM786625 OXF786624:OXI786625 PHB786624:PHE786625 PQX786624:PRA786625 QAT786624:QAW786625 QKP786624:QKS786625 QUL786624:QUO786625 REH786624:REK786625 ROD786624:ROG786625 RXZ786624:RYC786625 SHV786624:SHY786625 SRR786624:SRU786625 TBN786624:TBQ786625 TLJ786624:TLM786625 TVF786624:TVI786625 UFB786624:UFE786625 UOX786624:UPA786625 UYT786624:UYW786625 VIP786624:VIS786625 VSL786624:VSO786625 WCH786624:WCK786625 WMD786624:WMG786625 WVZ786624:WWC786625 AE852167:AH852168 JN852160:JQ852161 TJ852160:TM852161 ADF852160:ADI852161 ANB852160:ANE852161 AWX852160:AXA852161 BGT852160:BGW852161 BQP852160:BQS852161 CAL852160:CAO852161 CKH852160:CKK852161 CUD852160:CUG852161 DDZ852160:DEC852161 DNV852160:DNY852161 DXR852160:DXU852161 EHN852160:EHQ852161 ERJ852160:ERM852161 FBF852160:FBI852161 FLB852160:FLE852161 FUX852160:FVA852161 GET852160:GEW852161 GOP852160:GOS852161 GYL852160:GYO852161 HIH852160:HIK852161 HSD852160:HSG852161 IBZ852160:ICC852161 ILV852160:ILY852161 IVR852160:IVU852161 JFN852160:JFQ852161 JPJ852160:JPM852161 JZF852160:JZI852161 KJB852160:KJE852161 KSX852160:KTA852161 LCT852160:LCW852161 LMP852160:LMS852161 LWL852160:LWO852161 MGH852160:MGK852161 MQD852160:MQG852161 MZZ852160:NAC852161 NJV852160:NJY852161 NTR852160:NTU852161 ODN852160:ODQ852161 ONJ852160:ONM852161 OXF852160:OXI852161 PHB852160:PHE852161 PQX852160:PRA852161 QAT852160:QAW852161 QKP852160:QKS852161 QUL852160:QUO852161 REH852160:REK852161 ROD852160:ROG852161 RXZ852160:RYC852161 SHV852160:SHY852161 SRR852160:SRU852161 TBN852160:TBQ852161 TLJ852160:TLM852161 TVF852160:TVI852161 UFB852160:UFE852161 UOX852160:UPA852161 UYT852160:UYW852161 VIP852160:VIS852161 VSL852160:VSO852161 WCH852160:WCK852161 WMD852160:WMG852161 WVZ852160:WWC852161 AE917703:AH917704 JN917696:JQ917697 TJ917696:TM917697 ADF917696:ADI917697 ANB917696:ANE917697 AWX917696:AXA917697 BGT917696:BGW917697 BQP917696:BQS917697 CAL917696:CAO917697 CKH917696:CKK917697 CUD917696:CUG917697 DDZ917696:DEC917697 DNV917696:DNY917697 DXR917696:DXU917697 EHN917696:EHQ917697 ERJ917696:ERM917697 FBF917696:FBI917697 FLB917696:FLE917697 FUX917696:FVA917697 GET917696:GEW917697 GOP917696:GOS917697 GYL917696:GYO917697 HIH917696:HIK917697 HSD917696:HSG917697 IBZ917696:ICC917697 ILV917696:ILY917697 IVR917696:IVU917697 JFN917696:JFQ917697 JPJ917696:JPM917697 JZF917696:JZI917697 KJB917696:KJE917697 KSX917696:KTA917697 LCT917696:LCW917697 LMP917696:LMS917697 LWL917696:LWO917697 MGH917696:MGK917697 MQD917696:MQG917697 MZZ917696:NAC917697 NJV917696:NJY917697 NTR917696:NTU917697 ODN917696:ODQ917697 ONJ917696:ONM917697 OXF917696:OXI917697 PHB917696:PHE917697 PQX917696:PRA917697 QAT917696:QAW917697 QKP917696:QKS917697 QUL917696:QUO917697 REH917696:REK917697 ROD917696:ROG917697 RXZ917696:RYC917697 SHV917696:SHY917697 SRR917696:SRU917697 TBN917696:TBQ917697 TLJ917696:TLM917697 TVF917696:TVI917697 UFB917696:UFE917697 UOX917696:UPA917697 UYT917696:UYW917697 VIP917696:VIS917697 VSL917696:VSO917697 WCH917696:WCK917697 WMD917696:WMG917697 WVZ917696:WWC917697 AE983239:AH983240 JN983232:JQ983233 TJ983232:TM983233 ADF983232:ADI983233 ANB983232:ANE983233 AWX983232:AXA983233 BGT983232:BGW983233 BQP983232:BQS983233 CAL983232:CAO983233 CKH983232:CKK983233 CUD983232:CUG983233 DDZ983232:DEC983233 DNV983232:DNY983233 DXR983232:DXU983233 EHN983232:EHQ983233 ERJ983232:ERM983233 FBF983232:FBI983233 FLB983232:FLE983233 FUX983232:FVA983233 GET983232:GEW983233 GOP983232:GOS983233 GYL983232:GYO983233 HIH983232:HIK983233 HSD983232:HSG983233 IBZ983232:ICC983233 ILV983232:ILY983233 IVR983232:IVU983233 JFN983232:JFQ983233 JPJ983232:JPM983233 JZF983232:JZI983233 KJB983232:KJE983233 KSX983232:KTA983233 LCT983232:LCW983233 LMP983232:LMS983233 LWL983232:LWO983233 MGH983232:MGK983233 MQD983232:MQG983233 MZZ983232:NAC983233 NJV983232:NJY983233 NTR983232:NTU983233 ODN983232:ODQ983233 ONJ983232:ONM983233 OXF983232:OXI983233 PHB983232:PHE983233 PQX983232:PRA983233 QAT983232:QAW983233 QKP983232:QKS983233 QUL983232:QUO983233 REH983232:REK983233 ROD983232:ROG983233 RXZ983232:RYC983233 SHV983232:SHY983233 SRR983232:SRU983233 TBN983232:TBQ983233 TLJ983232:TLM983233 TVF983232:TVI983233 UFB983232:UFE983233 UOX983232:UPA983233 UYT983232:UYW983233 VIP983232:VIS983233 VSL983232:VSO983233 WCH983232:WCK983233 WMD983232:WMG983233 WVZ983232:WWC983233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P65738:S65742 IY65731:JB65735 SU65731:SX65735 ACQ65731:ACT65735 AMM65731:AMP65735 AWI65731:AWL65735 BGE65731:BGH65735 BQA65731:BQD65735 BZW65731:BZZ65735 CJS65731:CJV65735 CTO65731:CTR65735 DDK65731:DDN65735 DNG65731:DNJ65735 DXC65731:DXF65735 EGY65731:EHB65735 EQU65731:EQX65735 FAQ65731:FAT65735 FKM65731:FKP65735 FUI65731:FUL65735 GEE65731:GEH65735 GOA65731:GOD65735 GXW65731:GXZ65735 HHS65731:HHV65735 HRO65731:HRR65735 IBK65731:IBN65735 ILG65731:ILJ65735 IVC65731:IVF65735 JEY65731:JFB65735 JOU65731:JOX65735 JYQ65731:JYT65735 KIM65731:KIP65735 KSI65731:KSL65735 LCE65731:LCH65735 LMA65731:LMD65735 LVW65731:LVZ65735 MFS65731:MFV65735 MPO65731:MPR65735 MZK65731:MZN65735 NJG65731:NJJ65735 NTC65731:NTF65735 OCY65731:ODB65735 OMU65731:OMX65735 OWQ65731:OWT65735 PGM65731:PGP65735 PQI65731:PQL65735 QAE65731:QAH65735 QKA65731:QKD65735 QTW65731:QTZ65735 RDS65731:RDV65735 RNO65731:RNR65735 RXK65731:RXN65735 SHG65731:SHJ65735 SRC65731:SRF65735 TAY65731:TBB65735 TKU65731:TKX65735 TUQ65731:TUT65735 UEM65731:UEP65735 UOI65731:UOL65735 UYE65731:UYH65735 VIA65731:VID65735 VRW65731:VRZ65735 WBS65731:WBV65735 WLO65731:WLR65735 WVK65731:WVN65735 P131274:S131278 IY131267:JB131271 SU131267:SX131271 ACQ131267:ACT131271 AMM131267:AMP131271 AWI131267:AWL131271 BGE131267:BGH131271 BQA131267:BQD131271 BZW131267:BZZ131271 CJS131267:CJV131271 CTO131267:CTR131271 DDK131267:DDN131271 DNG131267:DNJ131271 DXC131267:DXF131271 EGY131267:EHB131271 EQU131267:EQX131271 FAQ131267:FAT131271 FKM131267:FKP131271 FUI131267:FUL131271 GEE131267:GEH131271 GOA131267:GOD131271 GXW131267:GXZ131271 HHS131267:HHV131271 HRO131267:HRR131271 IBK131267:IBN131271 ILG131267:ILJ131271 IVC131267:IVF131271 JEY131267:JFB131271 JOU131267:JOX131271 JYQ131267:JYT131271 KIM131267:KIP131271 KSI131267:KSL131271 LCE131267:LCH131271 LMA131267:LMD131271 LVW131267:LVZ131271 MFS131267:MFV131271 MPO131267:MPR131271 MZK131267:MZN131271 NJG131267:NJJ131271 NTC131267:NTF131271 OCY131267:ODB131271 OMU131267:OMX131271 OWQ131267:OWT131271 PGM131267:PGP131271 PQI131267:PQL131271 QAE131267:QAH131271 QKA131267:QKD131271 QTW131267:QTZ131271 RDS131267:RDV131271 RNO131267:RNR131271 RXK131267:RXN131271 SHG131267:SHJ131271 SRC131267:SRF131271 TAY131267:TBB131271 TKU131267:TKX131271 TUQ131267:TUT131271 UEM131267:UEP131271 UOI131267:UOL131271 UYE131267:UYH131271 VIA131267:VID131271 VRW131267:VRZ131271 WBS131267:WBV131271 WLO131267:WLR131271 WVK131267:WVN131271 P196810:S196814 IY196803:JB196807 SU196803:SX196807 ACQ196803:ACT196807 AMM196803:AMP196807 AWI196803:AWL196807 BGE196803:BGH196807 BQA196803:BQD196807 BZW196803:BZZ196807 CJS196803:CJV196807 CTO196803:CTR196807 DDK196803:DDN196807 DNG196803:DNJ196807 DXC196803:DXF196807 EGY196803:EHB196807 EQU196803:EQX196807 FAQ196803:FAT196807 FKM196803:FKP196807 FUI196803:FUL196807 GEE196803:GEH196807 GOA196803:GOD196807 GXW196803:GXZ196807 HHS196803:HHV196807 HRO196803:HRR196807 IBK196803:IBN196807 ILG196803:ILJ196807 IVC196803:IVF196807 JEY196803:JFB196807 JOU196803:JOX196807 JYQ196803:JYT196807 KIM196803:KIP196807 KSI196803:KSL196807 LCE196803:LCH196807 LMA196803:LMD196807 LVW196803:LVZ196807 MFS196803:MFV196807 MPO196803:MPR196807 MZK196803:MZN196807 NJG196803:NJJ196807 NTC196803:NTF196807 OCY196803:ODB196807 OMU196803:OMX196807 OWQ196803:OWT196807 PGM196803:PGP196807 PQI196803:PQL196807 QAE196803:QAH196807 QKA196803:QKD196807 QTW196803:QTZ196807 RDS196803:RDV196807 RNO196803:RNR196807 RXK196803:RXN196807 SHG196803:SHJ196807 SRC196803:SRF196807 TAY196803:TBB196807 TKU196803:TKX196807 TUQ196803:TUT196807 UEM196803:UEP196807 UOI196803:UOL196807 UYE196803:UYH196807 VIA196803:VID196807 VRW196803:VRZ196807 WBS196803:WBV196807 WLO196803:WLR196807 WVK196803:WVN196807 P262346:S262350 IY262339:JB262343 SU262339:SX262343 ACQ262339:ACT262343 AMM262339:AMP262343 AWI262339:AWL262343 BGE262339:BGH262343 BQA262339:BQD262343 BZW262339:BZZ262343 CJS262339:CJV262343 CTO262339:CTR262343 DDK262339:DDN262343 DNG262339:DNJ262343 DXC262339:DXF262343 EGY262339:EHB262343 EQU262339:EQX262343 FAQ262339:FAT262343 FKM262339:FKP262343 FUI262339:FUL262343 GEE262339:GEH262343 GOA262339:GOD262343 GXW262339:GXZ262343 HHS262339:HHV262343 HRO262339:HRR262343 IBK262339:IBN262343 ILG262339:ILJ262343 IVC262339:IVF262343 JEY262339:JFB262343 JOU262339:JOX262343 JYQ262339:JYT262343 KIM262339:KIP262343 KSI262339:KSL262343 LCE262339:LCH262343 LMA262339:LMD262343 LVW262339:LVZ262343 MFS262339:MFV262343 MPO262339:MPR262343 MZK262339:MZN262343 NJG262339:NJJ262343 NTC262339:NTF262343 OCY262339:ODB262343 OMU262339:OMX262343 OWQ262339:OWT262343 PGM262339:PGP262343 PQI262339:PQL262343 QAE262339:QAH262343 QKA262339:QKD262343 QTW262339:QTZ262343 RDS262339:RDV262343 RNO262339:RNR262343 RXK262339:RXN262343 SHG262339:SHJ262343 SRC262339:SRF262343 TAY262339:TBB262343 TKU262339:TKX262343 TUQ262339:TUT262343 UEM262339:UEP262343 UOI262339:UOL262343 UYE262339:UYH262343 VIA262339:VID262343 VRW262339:VRZ262343 WBS262339:WBV262343 WLO262339:WLR262343 WVK262339:WVN262343 P327882:S327886 IY327875:JB327879 SU327875:SX327879 ACQ327875:ACT327879 AMM327875:AMP327879 AWI327875:AWL327879 BGE327875:BGH327879 BQA327875:BQD327879 BZW327875:BZZ327879 CJS327875:CJV327879 CTO327875:CTR327879 DDK327875:DDN327879 DNG327875:DNJ327879 DXC327875:DXF327879 EGY327875:EHB327879 EQU327875:EQX327879 FAQ327875:FAT327879 FKM327875:FKP327879 FUI327875:FUL327879 GEE327875:GEH327879 GOA327875:GOD327879 GXW327875:GXZ327879 HHS327875:HHV327879 HRO327875:HRR327879 IBK327875:IBN327879 ILG327875:ILJ327879 IVC327875:IVF327879 JEY327875:JFB327879 JOU327875:JOX327879 JYQ327875:JYT327879 KIM327875:KIP327879 KSI327875:KSL327879 LCE327875:LCH327879 LMA327875:LMD327879 LVW327875:LVZ327879 MFS327875:MFV327879 MPO327875:MPR327879 MZK327875:MZN327879 NJG327875:NJJ327879 NTC327875:NTF327879 OCY327875:ODB327879 OMU327875:OMX327879 OWQ327875:OWT327879 PGM327875:PGP327879 PQI327875:PQL327879 QAE327875:QAH327879 QKA327875:QKD327879 QTW327875:QTZ327879 RDS327875:RDV327879 RNO327875:RNR327879 RXK327875:RXN327879 SHG327875:SHJ327879 SRC327875:SRF327879 TAY327875:TBB327879 TKU327875:TKX327879 TUQ327875:TUT327879 UEM327875:UEP327879 UOI327875:UOL327879 UYE327875:UYH327879 VIA327875:VID327879 VRW327875:VRZ327879 WBS327875:WBV327879 WLO327875:WLR327879 WVK327875:WVN327879 P393418:S393422 IY393411:JB393415 SU393411:SX393415 ACQ393411:ACT393415 AMM393411:AMP393415 AWI393411:AWL393415 BGE393411:BGH393415 BQA393411:BQD393415 BZW393411:BZZ393415 CJS393411:CJV393415 CTO393411:CTR393415 DDK393411:DDN393415 DNG393411:DNJ393415 DXC393411:DXF393415 EGY393411:EHB393415 EQU393411:EQX393415 FAQ393411:FAT393415 FKM393411:FKP393415 FUI393411:FUL393415 GEE393411:GEH393415 GOA393411:GOD393415 GXW393411:GXZ393415 HHS393411:HHV393415 HRO393411:HRR393415 IBK393411:IBN393415 ILG393411:ILJ393415 IVC393411:IVF393415 JEY393411:JFB393415 JOU393411:JOX393415 JYQ393411:JYT393415 KIM393411:KIP393415 KSI393411:KSL393415 LCE393411:LCH393415 LMA393411:LMD393415 LVW393411:LVZ393415 MFS393411:MFV393415 MPO393411:MPR393415 MZK393411:MZN393415 NJG393411:NJJ393415 NTC393411:NTF393415 OCY393411:ODB393415 OMU393411:OMX393415 OWQ393411:OWT393415 PGM393411:PGP393415 PQI393411:PQL393415 QAE393411:QAH393415 QKA393411:QKD393415 QTW393411:QTZ393415 RDS393411:RDV393415 RNO393411:RNR393415 RXK393411:RXN393415 SHG393411:SHJ393415 SRC393411:SRF393415 TAY393411:TBB393415 TKU393411:TKX393415 TUQ393411:TUT393415 UEM393411:UEP393415 UOI393411:UOL393415 UYE393411:UYH393415 VIA393411:VID393415 VRW393411:VRZ393415 WBS393411:WBV393415 WLO393411:WLR393415 WVK393411:WVN393415 P458954:S458958 IY458947:JB458951 SU458947:SX458951 ACQ458947:ACT458951 AMM458947:AMP458951 AWI458947:AWL458951 BGE458947:BGH458951 BQA458947:BQD458951 BZW458947:BZZ458951 CJS458947:CJV458951 CTO458947:CTR458951 DDK458947:DDN458951 DNG458947:DNJ458951 DXC458947:DXF458951 EGY458947:EHB458951 EQU458947:EQX458951 FAQ458947:FAT458951 FKM458947:FKP458951 FUI458947:FUL458951 GEE458947:GEH458951 GOA458947:GOD458951 GXW458947:GXZ458951 HHS458947:HHV458951 HRO458947:HRR458951 IBK458947:IBN458951 ILG458947:ILJ458951 IVC458947:IVF458951 JEY458947:JFB458951 JOU458947:JOX458951 JYQ458947:JYT458951 KIM458947:KIP458951 KSI458947:KSL458951 LCE458947:LCH458951 LMA458947:LMD458951 LVW458947:LVZ458951 MFS458947:MFV458951 MPO458947:MPR458951 MZK458947:MZN458951 NJG458947:NJJ458951 NTC458947:NTF458951 OCY458947:ODB458951 OMU458947:OMX458951 OWQ458947:OWT458951 PGM458947:PGP458951 PQI458947:PQL458951 QAE458947:QAH458951 QKA458947:QKD458951 QTW458947:QTZ458951 RDS458947:RDV458951 RNO458947:RNR458951 RXK458947:RXN458951 SHG458947:SHJ458951 SRC458947:SRF458951 TAY458947:TBB458951 TKU458947:TKX458951 TUQ458947:TUT458951 UEM458947:UEP458951 UOI458947:UOL458951 UYE458947:UYH458951 VIA458947:VID458951 VRW458947:VRZ458951 WBS458947:WBV458951 WLO458947:WLR458951 WVK458947:WVN458951 P524490:S524494 IY524483:JB524487 SU524483:SX524487 ACQ524483:ACT524487 AMM524483:AMP524487 AWI524483:AWL524487 BGE524483:BGH524487 BQA524483:BQD524487 BZW524483:BZZ524487 CJS524483:CJV524487 CTO524483:CTR524487 DDK524483:DDN524487 DNG524483:DNJ524487 DXC524483:DXF524487 EGY524483:EHB524487 EQU524483:EQX524487 FAQ524483:FAT524487 FKM524483:FKP524487 FUI524483:FUL524487 GEE524483:GEH524487 GOA524483:GOD524487 GXW524483:GXZ524487 HHS524483:HHV524487 HRO524483:HRR524487 IBK524483:IBN524487 ILG524483:ILJ524487 IVC524483:IVF524487 JEY524483:JFB524487 JOU524483:JOX524487 JYQ524483:JYT524487 KIM524483:KIP524487 KSI524483:KSL524487 LCE524483:LCH524487 LMA524483:LMD524487 LVW524483:LVZ524487 MFS524483:MFV524487 MPO524483:MPR524487 MZK524483:MZN524487 NJG524483:NJJ524487 NTC524483:NTF524487 OCY524483:ODB524487 OMU524483:OMX524487 OWQ524483:OWT524487 PGM524483:PGP524487 PQI524483:PQL524487 QAE524483:QAH524487 QKA524483:QKD524487 QTW524483:QTZ524487 RDS524483:RDV524487 RNO524483:RNR524487 RXK524483:RXN524487 SHG524483:SHJ524487 SRC524483:SRF524487 TAY524483:TBB524487 TKU524483:TKX524487 TUQ524483:TUT524487 UEM524483:UEP524487 UOI524483:UOL524487 UYE524483:UYH524487 VIA524483:VID524487 VRW524483:VRZ524487 WBS524483:WBV524487 WLO524483:WLR524487 WVK524483:WVN524487 P590026:S590030 IY590019:JB590023 SU590019:SX590023 ACQ590019:ACT590023 AMM590019:AMP590023 AWI590019:AWL590023 BGE590019:BGH590023 BQA590019:BQD590023 BZW590019:BZZ590023 CJS590019:CJV590023 CTO590019:CTR590023 DDK590019:DDN590023 DNG590019:DNJ590023 DXC590019:DXF590023 EGY590019:EHB590023 EQU590019:EQX590023 FAQ590019:FAT590023 FKM590019:FKP590023 FUI590019:FUL590023 GEE590019:GEH590023 GOA590019:GOD590023 GXW590019:GXZ590023 HHS590019:HHV590023 HRO590019:HRR590023 IBK590019:IBN590023 ILG590019:ILJ590023 IVC590019:IVF590023 JEY590019:JFB590023 JOU590019:JOX590023 JYQ590019:JYT590023 KIM590019:KIP590023 KSI590019:KSL590023 LCE590019:LCH590023 LMA590019:LMD590023 LVW590019:LVZ590023 MFS590019:MFV590023 MPO590019:MPR590023 MZK590019:MZN590023 NJG590019:NJJ590023 NTC590019:NTF590023 OCY590019:ODB590023 OMU590019:OMX590023 OWQ590019:OWT590023 PGM590019:PGP590023 PQI590019:PQL590023 QAE590019:QAH590023 QKA590019:QKD590023 QTW590019:QTZ590023 RDS590019:RDV590023 RNO590019:RNR590023 RXK590019:RXN590023 SHG590019:SHJ590023 SRC590019:SRF590023 TAY590019:TBB590023 TKU590019:TKX590023 TUQ590019:TUT590023 UEM590019:UEP590023 UOI590019:UOL590023 UYE590019:UYH590023 VIA590019:VID590023 VRW590019:VRZ590023 WBS590019:WBV590023 WLO590019:WLR590023 WVK590019:WVN590023 P655562:S655566 IY655555:JB655559 SU655555:SX655559 ACQ655555:ACT655559 AMM655555:AMP655559 AWI655555:AWL655559 BGE655555:BGH655559 BQA655555:BQD655559 BZW655555:BZZ655559 CJS655555:CJV655559 CTO655555:CTR655559 DDK655555:DDN655559 DNG655555:DNJ655559 DXC655555:DXF655559 EGY655555:EHB655559 EQU655555:EQX655559 FAQ655555:FAT655559 FKM655555:FKP655559 FUI655555:FUL655559 GEE655555:GEH655559 GOA655555:GOD655559 GXW655555:GXZ655559 HHS655555:HHV655559 HRO655555:HRR655559 IBK655555:IBN655559 ILG655555:ILJ655559 IVC655555:IVF655559 JEY655555:JFB655559 JOU655555:JOX655559 JYQ655555:JYT655559 KIM655555:KIP655559 KSI655555:KSL655559 LCE655555:LCH655559 LMA655555:LMD655559 LVW655555:LVZ655559 MFS655555:MFV655559 MPO655555:MPR655559 MZK655555:MZN655559 NJG655555:NJJ655559 NTC655555:NTF655559 OCY655555:ODB655559 OMU655555:OMX655559 OWQ655555:OWT655559 PGM655555:PGP655559 PQI655555:PQL655559 QAE655555:QAH655559 QKA655555:QKD655559 QTW655555:QTZ655559 RDS655555:RDV655559 RNO655555:RNR655559 RXK655555:RXN655559 SHG655555:SHJ655559 SRC655555:SRF655559 TAY655555:TBB655559 TKU655555:TKX655559 TUQ655555:TUT655559 UEM655555:UEP655559 UOI655555:UOL655559 UYE655555:UYH655559 VIA655555:VID655559 VRW655555:VRZ655559 WBS655555:WBV655559 WLO655555:WLR655559 WVK655555:WVN655559 P721098:S721102 IY721091:JB721095 SU721091:SX721095 ACQ721091:ACT721095 AMM721091:AMP721095 AWI721091:AWL721095 BGE721091:BGH721095 BQA721091:BQD721095 BZW721091:BZZ721095 CJS721091:CJV721095 CTO721091:CTR721095 DDK721091:DDN721095 DNG721091:DNJ721095 DXC721091:DXF721095 EGY721091:EHB721095 EQU721091:EQX721095 FAQ721091:FAT721095 FKM721091:FKP721095 FUI721091:FUL721095 GEE721091:GEH721095 GOA721091:GOD721095 GXW721091:GXZ721095 HHS721091:HHV721095 HRO721091:HRR721095 IBK721091:IBN721095 ILG721091:ILJ721095 IVC721091:IVF721095 JEY721091:JFB721095 JOU721091:JOX721095 JYQ721091:JYT721095 KIM721091:KIP721095 KSI721091:KSL721095 LCE721091:LCH721095 LMA721091:LMD721095 LVW721091:LVZ721095 MFS721091:MFV721095 MPO721091:MPR721095 MZK721091:MZN721095 NJG721091:NJJ721095 NTC721091:NTF721095 OCY721091:ODB721095 OMU721091:OMX721095 OWQ721091:OWT721095 PGM721091:PGP721095 PQI721091:PQL721095 QAE721091:QAH721095 QKA721091:QKD721095 QTW721091:QTZ721095 RDS721091:RDV721095 RNO721091:RNR721095 RXK721091:RXN721095 SHG721091:SHJ721095 SRC721091:SRF721095 TAY721091:TBB721095 TKU721091:TKX721095 TUQ721091:TUT721095 UEM721091:UEP721095 UOI721091:UOL721095 UYE721091:UYH721095 VIA721091:VID721095 VRW721091:VRZ721095 WBS721091:WBV721095 WLO721091:WLR721095 WVK721091:WVN721095 P786634:S786638 IY786627:JB786631 SU786627:SX786631 ACQ786627:ACT786631 AMM786627:AMP786631 AWI786627:AWL786631 BGE786627:BGH786631 BQA786627:BQD786631 BZW786627:BZZ786631 CJS786627:CJV786631 CTO786627:CTR786631 DDK786627:DDN786631 DNG786627:DNJ786631 DXC786627:DXF786631 EGY786627:EHB786631 EQU786627:EQX786631 FAQ786627:FAT786631 FKM786627:FKP786631 FUI786627:FUL786631 GEE786627:GEH786631 GOA786627:GOD786631 GXW786627:GXZ786631 HHS786627:HHV786631 HRO786627:HRR786631 IBK786627:IBN786631 ILG786627:ILJ786631 IVC786627:IVF786631 JEY786627:JFB786631 JOU786627:JOX786631 JYQ786627:JYT786631 KIM786627:KIP786631 KSI786627:KSL786631 LCE786627:LCH786631 LMA786627:LMD786631 LVW786627:LVZ786631 MFS786627:MFV786631 MPO786627:MPR786631 MZK786627:MZN786631 NJG786627:NJJ786631 NTC786627:NTF786631 OCY786627:ODB786631 OMU786627:OMX786631 OWQ786627:OWT786631 PGM786627:PGP786631 PQI786627:PQL786631 QAE786627:QAH786631 QKA786627:QKD786631 QTW786627:QTZ786631 RDS786627:RDV786631 RNO786627:RNR786631 RXK786627:RXN786631 SHG786627:SHJ786631 SRC786627:SRF786631 TAY786627:TBB786631 TKU786627:TKX786631 TUQ786627:TUT786631 UEM786627:UEP786631 UOI786627:UOL786631 UYE786627:UYH786631 VIA786627:VID786631 VRW786627:VRZ786631 WBS786627:WBV786631 WLO786627:WLR786631 WVK786627:WVN786631 P852170:S852174 IY852163:JB852167 SU852163:SX852167 ACQ852163:ACT852167 AMM852163:AMP852167 AWI852163:AWL852167 BGE852163:BGH852167 BQA852163:BQD852167 BZW852163:BZZ852167 CJS852163:CJV852167 CTO852163:CTR852167 DDK852163:DDN852167 DNG852163:DNJ852167 DXC852163:DXF852167 EGY852163:EHB852167 EQU852163:EQX852167 FAQ852163:FAT852167 FKM852163:FKP852167 FUI852163:FUL852167 GEE852163:GEH852167 GOA852163:GOD852167 GXW852163:GXZ852167 HHS852163:HHV852167 HRO852163:HRR852167 IBK852163:IBN852167 ILG852163:ILJ852167 IVC852163:IVF852167 JEY852163:JFB852167 JOU852163:JOX852167 JYQ852163:JYT852167 KIM852163:KIP852167 KSI852163:KSL852167 LCE852163:LCH852167 LMA852163:LMD852167 LVW852163:LVZ852167 MFS852163:MFV852167 MPO852163:MPR852167 MZK852163:MZN852167 NJG852163:NJJ852167 NTC852163:NTF852167 OCY852163:ODB852167 OMU852163:OMX852167 OWQ852163:OWT852167 PGM852163:PGP852167 PQI852163:PQL852167 QAE852163:QAH852167 QKA852163:QKD852167 QTW852163:QTZ852167 RDS852163:RDV852167 RNO852163:RNR852167 RXK852163:RXN852167 SHG852163:SHJ852167 SRC852163:SRF852167 TAY852163:TBB852167 TKU852163:TKX852167 TUQ852163:TUT852167 UEM852163:UEP852167 UOI852163:UOL852167 UYE852163:UYH852167 VIA852163:VID852167 VRW852163:VRZ852167 WBS852163:WBV852167 WLO852163:WLR852167 WVK852163:WVN852167 P917706:S917710 IY917699:JB917703 SU917699:SX917703 ACQ917699:ACT917703 AMM917699:AMP917703 AWI917699:AWL917703 BGE917699:BGH917703 BQA917699:BQD917703 BZW917699:BZZ917703 CJS917699:CJV917703 CTO917699:CTR917703 DDK917699:DDN917703 DNG917699:DNJ917703 DXC917699:DXF917703 EGY917699:EHB917703 EQU917699:EQX917703 FAQ917699:FAT917703 FKM917699:FKP917703 FUI917699:FUL917703 GEE917699:GEH917703 GOA917699:GOD917703 GXW917699:GXZ917703 HHS917699:HHV917703 HRO917699:HRR917703 IBK917699:IBN917703 ILG917699:ILJ917703 IVC917699:IVF917703 JEY917699:JFB917703 JOU917699:JOX917703 JYQ917699:JYT917703 KIM917699:KIP917703 KSI917699:KSL917703 LCE917699:LCH917703 LMA917699:LMD917703 LVW917699:LVZ917703 MFS917699:MFV917703 MPO917699:MPR917703 MZK917699:MZN917703 NJG917699:NJJ917703 NTC917699:NTF917703 OCY917699:ODB917703 OMU917699:OMX917703 OWQ917699:OWT917703 PGM917699:PGP917703 PQI917699:PQL917703 QAE917699:QAH917703 QKA917699:QKD917703 QTW917699:QTZ917703 RDS917699:RDV917703 RNO917699:RNR917703 RXK917699:RXN917703 SHG917699:SHJ917703 SRC917699:SRF917703 TAY917699:TBB917703 TKU917699:TKX917703 TUQ917699:TUT917703 UEM917699:UEP917703 UOI917699:UOL917703 UYE917699:UYH917703 VIA917699:VID917703 VRW917699:VRZ917703 WBS917699:WBV917703 WLO917699:WLR917703 WVK917699:WVN917703 P983242:S983246 IY983235:JB983239 SU983235:SX983239 ACQ983235:ACT983239 AMM983235:AMP983239 AWI983235:AWL983239 BGE983235:BGH983239 BQA983235:BQD983239 BZW983235:BZZ983239 CJS983235:CJV983239 CTO983235:CTR983239 DDK983235:DDN983239 DNG983235:DNJ983239 DXC983235:DXF983239 EGY983235:EHB983239 EQU983235:EQX983239 FAQ983235:FAT983239 FKM983235:FKP983239 FUI983235:FUL983239 GEE983235:GEH983239 GOA983235:GOD983239 GXW983235:GXZ983239 HHS983235:HHV983239 HRO983235:HRR983239 IBK983235:IBN983239 ILG983235:ILJ983239 IVC983235:IVF983239 JEY983235:JFB983239 JOU983235:JOX983239 JYQ983235:JYT983239 KIM983235:KIP983239 KSI983235:KSL983239 LCE983235:LCH983239 LMA983235:LMD983239 LVW983235:LVZ983239 MFS983235:MFV983239 MPO983235:MPR983239 MZK983235:MZN983239 NJG983235:NJJ983239 NTC983235:NTF983239 OCY983235:ODB983239 OMU983235:OMX983239 OWQ983235:OWT983239 PGM983235:PGP983239 PQI983235:PQL983239 QAE983235:QAH983239 QKA983235:QKD983239 QTW983235:QTZ983239 RDS983235:RDV983239 RNO983235:RNR983239 RXK983235:RXN983239 SHG983235:SHJ983239 SRC983235:SRF983239 TAY983235:TBB983239 TKU983235:TKX983239 TUQ983235:TUT983239 UEM983235:UEP983239 UOI983235:UOL983239 UYE983235:UYH983239 VIA983235:VID983239 VRW983235:VRZ983239 WBS983235:WBV983239 WLO983235:WLR983239 WVK983235:WVN983239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U65738:X65742 JD65731:JG65735 SZ65731:TC65735 ACV65731:ACY65735 AMR65731:AMU65735 AWN65731:AWQ65735 BGJ65731:BGM65735 BQF65731:BQI65735 CAB65731:CAE65735 CJX65731:CKA65735 CTT65731:CTW65735 DDP65731:DDS65735 DNL65731:DNO65735 DXH65731:DXK65735 EHD65731:EHG65735 EQZ65731:ERC65735 FAV65731:FAY65735 FKR65731:FKU65735 FUN65731:FUQ65735 GEJ65731:GEM65735 GOF65731:GOI65735 GYB65731:GYE65735 HHX65731:HIA65735 HRT65731:HRW65735 IBP65731:IBS65735 ILL65731:ILO65735 IVH65731:IVK65735 JFD65731:JFG65735 JOZ65731:JPC65735 JYV65731:JYY65735 KIR65731:KIU65735 KSN65731:KSQ65735 LCJ65731:LCM65735 LMF65731:LMI65735 LWB65731:LWE65735 MFX65731:MGA65735 MPT65731:MPW65735 MZP65731:MZS65735 NJL65731:NJO65735 NTH65731:NTK65735 ODD65731:ODG65735 OMZ65731:ONC65735 OWV65731:OWY65735 PGR65731:PGU65735 PQN65731:PQQ65735 QAJ65731:QAM65735 QKF65731:QKI65735 QUB65731:QUE65735 RDX65731:REA65735 RNT65731:RNW65735 RXP65731:RXS65735 SHL65731:SHO65735 SRH65731:SRK65735 TBD65731:TBG65735 TKZ65731:TLC65735 TUV65731:TUY65735 UER65731:UEU65735 UON65731:UOQ65735 UYJ65731:UYM65735 VIF65731:VII65735 VSB65731:VSE65735 WBX65731:WCA65735 WLT65731:WLW65735 WVP65731:WVS65735 U131274:X131278 JD131267:JG131271 SZ131267:TC131271 ACV131267:ACY131271 AMR131267:AMU131271 AWN131267:AWQ131271 BGJ131267:BGM131271 BQF131267:BQI131271 CAB131267:CAE131271 CJX131267:CKA131271 CTT131267:CTW131271 DDP131267:DDS131271 DNL131267:DNO131271 DXH131267:DXK131271 EHD131267:EHG131271 EQZ131267:ERC131271 FAV131267:FAY131271 FKR131267:FKU131271 FUN131267:FUQ131271 GEJ131267:GEM131271 GOF131267:GOI131271 GYB131267:GYE131271 HHX131267:HIA131271 HRT131267:HRW131271 IBP131267:IBS131271 ILL131267:ILO131271 IVH131267:IVK131271 JFD131267:JFG131271 JOZ131267:JPC131271 JYV131267:JYY131271 KIR131267:KIU131271 KSN131267:KSQ131271 LCJ131267:LCM131271 LMF131267:LMI131271 LWB131267:LWE131271 MFX131267:MGA131271 MPT131267:MPW131271 MZP131267:MZS131271 NJL131267:NJO131271 NTH131267:NTK131271 ODD131267:ODG131271 OMZ131267:ONC131271 OWV131267:OWY131271 PGR131267:PGU131271 PQN131267:PQQ131271 QAJ131267:QAM131271 QKF131267:QKI131271 QUB131267:QUE131271 RDX131267:REA131271 RNT131267:RNW131271 RXP131267:RXS131271 SHL131267:SHO131271 SRH131267:SRK131271 TBD131267:TBG131271 TKZ131267:TLC131271 TUV131267:TUY131271 UER131267:UEU131271 UON131267:UOQ131271 UYJ131267:UYM131271 VIF131267:VII131271 VSB131267:VSE131271 WBX131267:WCA131271 WLT131267:WLW131271 WVP131267:WVS131271 U196810:X196814 JD196803:JG196807 SZ196803:TC196807 ACV196803:ACY196807 AMR196803:AMU196807 AWN196803:AWQ196807 BGJ196803:BGM196807 BQF196803:BQI196807 CAB196803:CAE196807 CJX196803:CKA196807 CTT196803:CTW196807 DDP196803:DDS196807 DNL196803:DNO196807 DXH196803:DXK196807 EHD196803:EHG196807 EQZ196803:ERC196807 FAV196803:FAY196807 FKR196803:FKU196807 FUN196803:FUQ196807 GEJ196803:GEM196807 GOF196803:GOI196807 GYB196803:GYE196807 HHX196803:HIA196807 HRT196803:HRW196807 IBP196803:IBS196807 ILL196803:ILO196807 IVH196803:IVK196807 JFD196803:JFG196807 JOZ196803:JPC196807 JYV196803:JYY196807 KIR196803:KIU196807 KSN196803:KSQ196807 LCJ196803:LCM196807 LMF196803:LMI196807 LWB196803:LWE196807 MFX196803:MGA196807 MPT196803:MPW196807 MZP196803:MZS196807 NJL196803:NJO196807 NTH196803:NTK196807 ODD196803:ODG196807 OMZ196803:ONC196807 OWV196803:OWY196807 PGR196803:PGU196807 PQN196803:PQQ196807 QAJ196803:QAM196807 QKF196803:QKI196807 QUB196803:QUE196807 RDX196803:REA196807 RNT196803:RNW196807 RXP196803:RXS196807 SHL196803:SHO196807 SRH196803:SRK196807 TBD196803:TBG196807 TKZ196803:TLC196807 TUV196803:TUY196807 UER196803:UEU196807 UON196803:UOQ196807 UYJ196803:UYM196807 VIF196803:VII196807 VSB196803:VSE196807 WBX196803:WCA196807 WLT196803:WLW196807 WVP196803:WVS196807 U262346:X262350 JD262339:JG262343 SZ262339:TC262343 ACV262339:ACY262343 AMR262339:AMU262343 AWN262339:AWQ262343 BGJ262339:BGM262343 BQF262339:BQI262343 CAB262339:CAE262343 CJX262339:CKA262343 CTT262339:CTW262343 DDP262339:DDS262343 DNL262339:DNO262343 DXH262339:DXK262343 EHD262339:EHG262343 EQZ262339:ERC262343 FAV262339:FAY262343 FKR262339:FKU262343 FUN262339:FUQ262343 GEJ262339:GEM262343 GOF262339:GOI262343 GYB262339:GYE262343 HHX262339:HIA262343 HRT262339:HRW262343 IBP262339:IBS262343 ILL262339:ILO262343 IVH262339:IVK262343 JFD262339:JFG262343 JOZ262339:JPC262343 JYV262339:JYY262343 KIR262339:KIU262343 KSN262339:KSQ262343 LCJ262339:LCM262343 LMF262339:LMI262343 LWB262339:LWE262343 MFX262339:MGA262343 MPT262339:MPW262343 MZP262339:MZS262343 NJL262339:NJO262343 NTH262339:NTK262343 ODD262339:ODG262343 OMZ262339:ONC262343 OWV262339:OWY262343 PGR262339:PGU262343 PQN262339:PQQ262343 QAJ262339:QAM262343 QKF262339:QKI262343 QUB262339:QUE262343 RDX262339:REA262343 RNT262339:RNW262343 RXP262339:RXS262343 SHL262339:SHO262343 SRH262339:SRK262343 TBD262339:TBG262343 TKZ262339:TLC262343 TUV262339:TUY262343 UER262339:UEU262343 UON262339:UOQ262343 UYJ262339:UYM262343 VIF262339:VII262343 VSB262339:VSE262343 WBX262339:WCA262343 WLT262339:WLW262343 WVP262339:WVS262343 U327882:X327886 JD327875:JG327879 SZ327875:TC327879 ACV327875:ACY327879 AMR327875:AMU327879 AWN327875:AWQ327879 BGJ327875:BGM327879 BQF327875:BQI327879 CAB327875:CAE327879 CJX327875:CKA327879 CTT327875:CTW327879 DDP327875:DDS327879 DNL327875:DNO327879 DXH327875:DXK327879 EHD327875:EHG327879 EQZ327875:ERC327879 FAV327875:FAY327879 FKR327875:FKU327879 FUN327875:FUQ327879 GEJ327875:GEM327879 GOF327875:GOI327879 GYB327875:GYE327879 HHX327875:HIA327879 HRT327875:HRW327879 IBP327875:IBS327879 ILL327875:ILO327879 IVH327875:IVK327879 JFD327875:JFG327879 JOZ327875:JPC327879 JYV327875:JYY327879 KIR327875:KIU327879 KSN327875:KSQ327879 LCJ327875:LCM327879 LMF327875:LMI327879 LWB327875:LWE327879 MFX327875:MGA327879 MPT327875:MPW327879 MZP327875:MZS327879 NJL327875:NJO327879 NTH327875:NTK327879 ODD327875:ODG327879 OMZ327875:ONC327879 OWV327875:OWY327879 PGR327875:PGU327879 PQN327875:PQQ327879 QAJ327875:QAM327879 QKF327875:QKI327879 QUB327875:QUE327879 RDX327875:REA327879 RNT327875:RNW327879 RXP327875:RXS327879 SHL327875:SHO327879 SRH327875:SRK327879 TBD327875:TBG327879 TKZ327875:TLC327879 TUV327875:TUY327879 UER327875:UEU327879 UON327875:UOQ327879 UYJ327875:UYM327879 VIF327875:VII327879 VSB327875:VSE327879 WBX327875:WCA327879 WLT327875:WLW327879 WVP327875:WVS327879 U393418:X393422 JD393411:JG393415 SZ393411:TC393415 ACV393411:ACY393415 AMR393411:AMU393415 AWN393411:AWQ393415 BGJ393411:BGM393415 BQF393411:BQI393415 CAB393411:CAE393415 CJX393411:CKA393415 CTT393411:CTW393415 DDP393411:DDS393415 DNL393411:DNO393415 DXH393411:DXK393415 EHD393411:EHG393415 EQZ393411:ERC393415 FAV393411:FAY393415 FKR393411:FKU393415 FUN393411:FUQ393415 GEJ393411:GEM393415 GOF393411:GOI393415 GYB393411:GYE393415 HHX393411:HIA393415 HRT393411:HRW393415 IBP393411:IBS393415 ILL393411:ILO393415 IVH393411:IVK393415 JFD393411:JFG393415 JOZ393411:JPC393415 JYV393411:JYY393415 KIR393411:KIU393415 KSN393411:KSQ393415 LCJ393411:LCM393415 LMF393411:LMI393415 LWB393411:LWE393415 MFX393411:MGA393415 MPT393411:MPW393415 MZP393411:MZS393415 NJL393411:NJO393415 NTH393411:NTK393415 ODD393411:ODG393415 OMZ393411:ONC393415 OWV393411:OWY393415 PGR393411:PGU393415 PQN393411:PQQ393415 QAJ393411:QAM393415 QKF393411:QKI393415 QUB393411:QUE393415 RDX393411:REA393415 RNT393411:RNW393415 RXP393411:RXS393415 SHL393411:SHO393415 SRH393411:SRK393415 TBD393411:TBG393415 TKZ393411:TLC393415 TUV393411:TUY393415 UER393411:UEU393415 UON393411:UOQ393415 UYJ393411:UYM393415 VIF393411:VII393415 VSB393411:VSE393415 WBX393411:WCA393415 WLT393411:WLW393415 WVP393411:WVS393415 U458954:X458958 JD458947:JG458951 SZ458947:TC458951 ACV458947:ACY458951 AMR458947:AMU458951 AWN458947:AWQ458951 BGJ458947:BGM458951 BQF458947:BQI458951 CAB458947:CAE458951 CJX458947:CKA458951 CTT458947:CTW458951 DDP458947:DDS458951 DNL458947:DNO458951 DXH458947:DXK458951 EHD458947:EHG458951 EQZ458947:ERC458951 FAV458947:FAY458951 FKR458947:FKU458951 FUN458947:FUQ458951 GEJ458947:GEM458951 GOF458947:GOI458951 GYB458947:GYE458951 HHX458947:HIA458951 HRT458947:HRW458951 IBP458947:IBS458951 ILL458947:ILO458951 IVH458947:IVK458951 JFD458947:JFG458951 JOZ458947:JPC458951 JYV458947:JYY458951 KIR458947:KIU458951 KSN458947:KSQ458951 LCJ458947:LCM458951 LMF458947:LMI458951 LWB458947:LWE458951 MFX458947:MGA458951 MPT458947:MPW458951 MZP458947:MZS458951 NJL458947:NJO458951 NTH458947:NTK458951 ODD458947:ODG458951 OMZ458947:ONC458951 OWV458947:OWY458951 PGR458947:PGU458951 PQN458947:PQQ458951 QAJ458947:QAM458951 QKF458947:QKI458951 QUB458947:QUE458951 RDX458947:REA458951 RNT458947:RNW458951 RXP458947:RXS458951 SHL458947:SHO458951 SRH458947:SRK458951 TBD458947:TBG458951 TKZ458947:TLC458951 TUV458947:TUY458951 UER458947:UEU458951 UON458947:UOQ458951 UYJ458947:UYM458951 VIF458947:VII458951 VSB458947:VSE458951 WBX458947:WCA458951 WLT458947:WLW458951 WVP458947:WVS458951 U524490:X524494 JD524483:JG524487 SZ524483:TC524487 ACV524483:ACY524487 AMR524483:AMU524487 AWN524483:AWQ524487 BGJ524483:BGM524487 BQF524483:BQI524487 CAB524483:CAE524487 CJX524483:CKA524487 CTT524483:CTW524487 DDP524483:DDS524487 DNL524483:DNO524487 DXH524483:DXK524487 EHD524483:EHG524487 EQZ524483:ERC524487 FAV524483:FAY524487 FKR524483:FKU524487 FUN524483:FUQ524487 GEJ524483:GEM524487 GOF524483:GOI524487 GYB524483:GYE524487 HHX524483:HIA524487 HRT524483:HRW524487 IBP524483:IBS524487 ILL524483:ILO524487 IVH524483:IVK524487 JFD524483:JFG524487 JOZ524483:JPC524487 JYV524483:JYY524487 KIR524483:KIU524487 KSN524483:KSQ524487 LCJ524483:LCM524487 LMF524483:LMI524487 LWB524483:LWE524487 MFX524483:MGA524487 MPT524483:MPW524487 MZP524483:MZS524487 NJL524483:NJO524487 NTH524483:NTK524487 ODD524483:ODG524487 OMZ524483:ONC524487 OWV524483:OWY524487 PGR524483:PGU524487 PQN524483:PQQ524487 QAJ524483:QAM524487 QKF524483:QKI524487 QUB524483:QUE524487 RDX524483:REA524487 RNT524483:RNW524487 RXP524483:RXS524487 SHL524483:SHO524487 SRH524483:SRK524487 TBD524483:TBG524487 TKZ524483:TLC524487 TUV524483:TUY524487 UER524483:UEU524487 UON524483:UOQ524487 UYJ524483:UYM524487 VIF524483:VII524487 VSB524483:VSE524487 WBX524483:WCA524487 WLT524483:WLW524487 WVP524483:WVS524487 U590026:X590030 JD590019:JG590023 SZ590019:TC590023 ACV590019:ACY590023 AMR590019:AMU590023 AWN590019:AWQ590023 BGJ590019:BGM590023 BQF590019:BQI590023 CAB590019:CAE590023 CJX590019:CKA590023 CTT590019:CTW590023 DDP590019:DDS590023 DNL590019:DNO590023 DXH590019:DXK590023 EHD590019:EHG590023 EQZ590019:ERC590023 FAV590019:FAY590023 FKR590019:FKU590023 FUN590019:FUQ590023 GEJ590019:GEM590023 GOF590019:GOI590023 GYB590019:GYE590023 HHX590019:HIA590023 HRT590019:HRW590023 IBP590019:IBS590023 ILL590019:ILO590023 IVH590019:IVK590023 JFD590019:JFG590023 JOZ590019:JPC590023 JYV590019:JYY590023 KIR590019:KIU590023 KSN590019:KSQ590023 LCJ590019:LCM590023 LMF590019:LMI590023 LWB590019:LWE590023 MFX590019:MGA590023 MPT590019:MPW590023 MZP590019:MZS590023 NJL590019:NJO590023 NTH590019:NTK590023 ODD590019:ODG590023 OMZ590019:ONC590023 OWV590019:OWY590023 PGR590019:PGU590023 PQN590019:PQQ590023 QAJ590019:QAM590023 QKF590019:QKI590023 QUB590019:QUE590023 RDX590019:REA590023 RNT590019:RNW590023 RXP590019:RXS590023 SHL590019:SHO590023 SRH590019:SRK590023 TBD590019:TBG590023 TKZ590019:TLC590023 TUV590019:TUY590023 UER590019:UEU590023 UON590019:UOQ590023 UYJ590019:UYM590023 VIF590019:VII590023 VSB590019:VSE590023 WBX590019:WCA590023 WLT590019:WLW590023 WVP590019:WVS590023 U655562:X655566 JD655555:JG655559 SZ655555:TC655559 ACV655555:ACY655559 AMR655555:AMU655559 AWN655555:AWQ655559 BGJ655555:BGM655559 BQF655555:BQI655559 CAB655555:CAE655559 CJX655555:CKA655559 CTT655555:CTW655559 DDP655555:DDS655559 DNL655555:DNO655559 DXH655555:DXK655559 EHD655555:EHG655559 EQZ655555:ERC655559 FAV655555:FAY655559 FKR655555:FKU655559 FUN655555:FUQ655559 GEJ655555:GEM655559 GOF655555:GOI655559 GYB655555:GYE655559 HHX655555:HIA655559 HRT655555:HRW655559 IBP655555:IBS655559 ILL655555:ILO655559 IVH655555:IVK655559 JFD655555:JFG655559 JOZ655555:JPC655559 JYV655555:JYY655559 KIR655555:KIU655559 KSN655555:KSQ655559 LCJ655555:LCM655559 LMF655555:LMI655559 LWB655555:LWE655559 MFX655555:MGA655559 MPT655555:MPW655559 MZP655555:MZS655559 NJL655555:NJO655559 NTH655555:NTK655559 ODD655555:ODG655559 OMZ655555:ONC655559 OWV655555:OWY655559 PGR655555:PGU655559 PQN655555:PQQ655559 QAJ655555:QAM655559 QKF655555:QKI655559 QUB655555:QUE655559 RDX655555:REA655559 RNT655555:RNW655559 RXP655555:RXS655559 SHL655555:SHO655559 SRH655555:SRK655559 TBD655555:TBG655559 TKZ655555:TLC655559 TUV655555:TUY655559 UER655555:UEU655559 UON655555:UOQ655559 UYJ655555:UYM655559 VIF655555:VII655559 VSB655555:VSE655559 WBX655555:WCA655559 WLT655555:WLW655559 WVP655555:WVS655559 U721098:X721102 JD721091:JG721095 SZ721091:TC721095 ACV721091:ACY721095 AMR721091:AMU721095 AWN721091:AWQ721095 BGJ721091:BGM721095 BQF721091:BQI721095 CAB721091:CAE721095 CJX721091:CKA721095 CTT721091:CTW721095 DDP721091:DDS721095 DNL721091:DNO721095 DXH721091:DXK721095 EHD721091:EHG721095 EQZ721091:ERC721095 FAV721091:FAY721095 FKR721091:FKU721095 FUN721091:FUQ721095 GEJ721091:GEM721095 GOF721091:GOI721095 GYB721091:GYE721095 HHX721091:HIA721095 HRT721091:HRW721095 IBP721091:IBS721095 ILL721091:ILO721095 IVH721091:IVK721095 JFD721091:JFG721095 JOZ721091:JPC721095 JYV721091:JYY721095 KIR721091:KIU721095 KSN721091:KSQ721095 LCJ721091:LCM721095 LMF721091:LMI721095 LWB721091:LWE721095 MFX721091:MGA721095 MPT721091:MPW721095 MZP721091:MZS721095 NJL721091:NJO721095 NTH721091:NTK721095 ODD721091:ODG721095 OMZ721091:ONC721095 OWV721091:OWY721095 PGR721091:PGU721095 PQN721091:PQQ721095 QAJ721091:QAM721095 QKF721091:QKI721095 QUB721091:QUE721095 RDX721091:REA721095 RNT721091:RNW721095 RXP721091:RXS721095 SHL721091:SHO721095 SRH721091:SRK721095 TBD721091:TBG721095 TKZ721091:TLC721095 TUV721091:TUY721095 UER721091:UEU721095 UON721091:UOQ721095 UYJ721091:UYM721095 VIF721091:VII721095 VSB721091:VSE721095 WBX721091:WCA721095 WLT721091:WLW721095 WVP721091:WVS721095 U786634:X786638 JD786627:JG786631 SZ786627:TC786631 ACV786627:ACY786631 AMR786627:AMU786631 AWN786627:AWQ786631 BGJ786627:BGM786631 BQF786627:BQI786631 CAB786627:CAE786631 CJX786627:CKA786631 CTT786627:CTW786631 DDP786627:DDS786631 DNL786627:DNO786631 DXH786627:DXK786631 EHD786627:EHG786631 EQZ786627:ERC786631 FAV786627:FAY786631 FKR786627:FKU786631 FUN786627:FUQ786631 GEJ786627:GEM786631 GOF786627:GOI786631 GYB786627:GYE786631 HHX786627:HIA786631 HRT786627:HRW786631 IBP786627:IBS786631 ILL786627:ILO786631 IVH786627:IVK786631 JFD786627:JFG786631 JOZ786627:JPC786631 JYV786627:JYY786631 KIR786627:KIU786631 KSN786627:KSQ786631 LCJ786627:LCM786631 LMF786627:LMI786631 LWB786627:LWE786631 MFX786627:MGA786631 MPT786627:MPW786631 MZP786627:MZS786631 NJL786627:NJO786631 NTH786627:NTK786631 ODD786627:ODG786631 OMZ786627:ONC786631 OWV786627:OWY786631 PGR786627:PGU786631 PQN786627:PQQ786631 QAJ786627:QAM786631 QKF786627:QKI786631 QUB786627:QUE786631 RDX786627:REA786631 RNT786627:RNW786631 RXP786627:RXS786631 SHL786627:SHO786631 SRH786627:SRK786631 TBD786627:TBG786631 TKZ786627:TLC786631 TUV786627:TUY786631 UER786627:UEU786631 UON786627:UOQ786631 UYJ786627:UYM786631 VIF786627:VII786631 VSB786627:VSE786631 WBX786627:WCA786631 WLT786627:WLW786631 WVP786627:WVS786631 U852170:X852174 JD852163:JG852167 SZ852163:TC852167 ACV852163:ACY852167 AMR852163:AMU852167 AWN852163:AWQ852167 BGJ852163:BGM852167 BQF852163:BQI852167 CAB852163:CAE852167 CJX852163:CKA852167 CTT852163:CTW852167 DDP852163:DDS852167 DNL852163:DNO852167 DXH852163:DXK852167 EHD852163:EHG852167 EQZ852163:ERC852167 FAV852163:FAY852167 FKR852163:FKU852167 FUN852163:FUQ852167 GEJ852163:GEM852167 GOF852163:GOI852167 GYB852163:GYE852167 HHX852163:HIA852167 HRT852163:HRW852167 IBP852163:IBS852167 ILL852163:ILO852167 IVH852163:IVK852167 JFD852163:JFG852167 JOZ852163:JPC852167 JYV852163:JYY852167 KIR852163:KIU852167 KSN852163:KSQ852167 LCJ852163:LCM852167 LMF852163:LMI852167 LWB852163:LWE852167 MFX852163:MGA852167 MPT852163:MPW852167 MZP852163:MZS852167 NJL852163:NJO852167 NTH852163:NTK852167 ODD852163:ODG852167 OMZ852163:ONC852167 OWV852163:OWY852167 PGR852163:PGU852167 PQN852163:PQQ852167 QAJ852163:QAM852167 QKF852163:QKI852167 QUB852163:QUE852167 RDX852163:REA852167 RNT852163:RNW852167 RXP852163:RXS852167 SHL852163:SHO852167 SRH852163:SRK852167 TBD852163:TBG852167 TKZ852163:TLC852167 TUV852163:TUY852167 UER852163:UEU852167 UON852163:UOQ852167 UYJ852163:UYM852167 VIF852163:VII852167 VSB852163:VSE852167 WBX852163:WCA852167 WLT852163:WLW852167 WVP852163:WVS852167 U917706:X917710 JD917699:JG917703 SZ917699:TC917703 ACV917699:ACY917703 AMR917699:AMU917703 AWN917699:AWQ917703 BGJ917699:BGM917703 BQF917699:BQI917703 CAB917699:CAE917703 CJX917699:CKA917703 CTT917699:CTW917703 DDP917699:DDS917703 DNL917699:DNO917703 DXH917699:DXK917703 EHD917699:EHG917703 EQZ917699:ERC917703 FAV917699:FAY917703 FKR917699:FKU917703 FUN917699:FUQ917703 GEJ917699:GEM917703 GOF917699:GOI917703 GYB917699:GYE917703 HHX917699:HIA917703 HRT917699:HRW917703 IBP917699:IBS917703 ILL917699:ILO917703 IVH917699:IVK917703 JFD917699:JFG917703 JOZ917699:JPC917703 JYV917699:JYY917703 KIR917699:KIU917703 KSN917699:KSQ917703 LCJ917699:LCM917703 LMF917699:LMI917703 LWB917699:LWE917703 MFX917699:MGA917703 MPT917699:MPW917703 MZP917699:MZS917703 NJL917699:NJO917703 NTH917699:NTK917703 ODD917699:ODG917703 OMZ917699:ONC917703 OWV917699:OWY917703 PGR917699:PGU917703 PQN917699:PQQ917703 QAJ917699:QAM917703 QKF917699:QKI917703 QUB917699:QUE917703 RDX917699:REA917703 RNT917699:RNW917703 RXP917699:RXS917703 SHL917699:SHO917703 SRH917699:SRK917703 TBD917699:TBG917703 TKZ917699:TLC917703 TUV917699:TUY917703 UER917699:UEU917703 UON917699:UOQ917703 UYJ917699:UYM917703 VIF917699:VII917703 VSB917699:VSE917703 WBX917699:WCA917703 WLT917699:WLW917703 WVP917699:WVS917703 U983242:X983246 JD983235:JG983239 SZ983235:TC983239 ACV983235:ACY983239 AMR983235:AMU983239 AWN983235:AWQ983239 BGJ983235:BGM983239 BQF983235:BQI983239 CAB983235:CAE983239 CJX983235:CKA983239 CTT983235:CTW983239 DDP983235:DDS983239 DNL983235:DNO983239 DXH983235:DXK983239 EHD983235:EHG983239 EQZ983235:ERC983239 FAV983235:FAY983239 FKR983235:FKU983239 FUN983235:FUQ983239 GEJ983235:GEM983239 GOF983235:GOI983239 GYB983235:GYE983239 HHX983235:HIA983239 HRT983235:HRW983239 IBP983235:IBS983239 ILL983235:ILO983239 IVH983235:IVK983239 JFD983235:JFG983239 JOZ983235:JPC983239 JYV983235:JYY983239 KIR983235:KIU983239 KSN983235:KSQ983239 LCJ983235:LCM983239 LMF983235:LMI983239 LWB983235:LWE983239 MFX983235:MGA983239 MPT983235:MPW983239 MZP983235:MZS983239 NJL983235:NJO983239 NTH983235:NTK983239 ODD983235:ODG983239 OMZ983235:ONC983239 OWV983235:OWY983239 PGR983235:PGU983239 PQN983235:PQQ983239 QAJ983235:QAM983239 QKF983235:QKI983239 QUB983235:QUE983239 RDX983235:REA983239 RNT983235:RNW983239 RXP983235:RXS983239 SHL983235:SHO983239 SRH983235:SRK983239 TBD983235:TBG983239 TKZ983235:TLC983239 TUV983235:TUY983239 UER983235:UEU983239 UON983235:UOQ983239 UYJ983235:UYM983239 VIF983235:VII983239 VSB983235:VSE983239 WBX983235:WCA983239 WLT983235:WLW983239 WVP983235:WVS983239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Z65738:AC65742 JI65731:JL65735 TE65731:TH65735 ADA65731:ADD65735 AMW65731:AMZ65735 AWS65731:AWV65735 BGO65731:BGR65735 BQK65731:BQN65735 CAG65731:CAJ65735 CKC65731:CKF65735 CTY65731:CUB65735 DDU65731:DDX65735 DNQ65731:DNT65735 DXM65731:DXP65735 EHI65731:EHL65735 ERE65731:ERH65735 FBA65731:FBD65735 FKW65731:FKZ65735 FUS65731:FUV65735 GEO65731:GER65735 GOK65731:GON65735 GYG65731:GYJ65735 HIC65731:HIF65735 HRY65731:HSB65735 IBU65731:IBX65735 ILQ65731:ILT65735 IVM65731:IVP65735 JFI65731:JFL65735 JPE65731:JPH65735 JZA65731:JZD65735 KIW65731:KIZ65735 KSS65731:KSV65735 LCO65731:LCR65735 LMK65731:LMN65735 LWG65731:LWJ65735 MGC65731:MGF65735 MPY65731:MQB65735 MZU65731:MZX65735 NJQ65731:NJT65735 NTM65731:NTP65735 ODI65731:ODL65735 ONE65731:ONH65735 OXA65731:OXD65735 PGW65731:PGZ65735 PQS65731:PQV65735 QAO65731:QAR65735 QKK65731:QKN65735 QUG65731:QUJ65735 REC65731:REF65735 RNY65731:ROB65735 RXU65731:RXX65735 SHQ65731:SHT65735 SRM65731:SRP65735 TBI65731:TBL65735 TLE65731:TLH65735 TVA65731:TVD65735 UEW65731:UEZ65735 UOS65731:UOV65735 UYO65731:UYR65735 VIK65731:VIN65735 VSG65731:VSJ65735 WCC65731:WCF65735 WLY65731:WMB65735 WVU65731:WVX65735 Z131274:AC131278 JI131267:JL131271 TE131267:TH131271 ADA131267:ADD131271 AMW131267:AMZ131271 AWS131267:AWV131271 BGO131267:BGR131271 BQK131267:BQN131271 CAG131267:CAJ131271 CKC131267:CKF131271 CTY131267:CUB131271 DDU131267:DDX131271 DNQ131267:DNT131271 DXM131267:DXP131271 EHI131267:EHL131271 ERE131267:ERH131271 FBA131267:FBD131271 FKW131267:FKZ131271 FUS131267:FUV131271 GEO131267:GER131271 GOK131267:GON131271 GYG131267:GYJ131271 HIC131267:HIF131271 HRY131267:HSB131271 IBU131267:IBX131271 ILQ131267:ILT131271 IVM131267:IVP131271 JFI131267:JFL131271 JPE131267:JPH131271 JZA131267:JZD131271 KIW131267:KIZ131271 KSS131267:KSV131271 LCO131267:LCR131271 LMK131267:LMN131271 LWG131267:LWJ131271 MGC131267:MGF131271 MPY131267:MQB131271 MZU131267:MZX131271 NJQ131267:NJT131271 NTM131267:NTP131271 ODI131267:ODL131271 ONE131267:ONH131271 OXA131267:OXD131271 PGW131267:PGZ131271 PQS131267:PQV131271 QAO131267:QAR131271 QKK131267:QKN131271 QUG131267:QUJ131271 REC131267:REF131271 RNY131267:ROB131271 RXU131267:RXX131271 SHQ131267:SHT131271 SRM131267:SRP131271 TBI131267:TBL131271 TLE131267:TLH131271 TVA131267:TVD131271 UEW131267:UEZ131271 UOS131267:UOV131271 UYO131267:UYR131271 VIK131267:VIN131271 VSG131267:VSJ131271 WCC131267:WCF131271 WLY131267:WMB131271 WVU131267:WVX131271 Z196810:AC196814 JI196803:JL196807 TE196803:TH196807 ADA196803:ADD196807 AMW196803:AMZ196807 AWS196803:AWV196807 BGO196803:BGR196807 BQK196803:BQN196807 CAG196803:CAJ196807 CKC196803:CKF196807 CTY196803:CUB196807 DDU196803:DDX196807 DNQ196803:DNT196807 DXM196803:DXP196807 EHI196803:EHL196807 ERE196803:ERH196807 FBA196803:FBD196807 FKW196803:FKZ196807 FUS196803:FUV196807 GEO196803:GER196807 GOK196803:GON196807 GYG196803:GYJ196807 HIC196803:HIF196807 HRY196803:HSB196807 IBU196803:IBX196807 ILQ196803:ILT196807 IVM196803:IVP196807 JFI196803:JFL196807 JPE196803:JPH196807 JZA196803:JZD196807 KIW196803:KIZ196807 KSS196803:KSV196807 LCO196803:LCR196807 LMK196803:LMN196807 LWG196803:LWJ196807 MGC196803:MGF196807 MPY196803:MQB196807 MZU196803:MZX196807 NJQ196803:NJT196807 NTM196803:NTP196807 ODI196803:ODL196807 ONE196803:ONH196807 OXA196803:OXD196807 PGW196803:PGZ196807 PQS196803:PQV196807 QAO196803:QAR196807 QKK196803:QKN196807 QUG196803:QUJ196807 REC196803:REF196807 RNY196803:ROB196807 RXU196803:RXX196807 SHQ196803:SHT196807 SRM196803:SRP196807 TBI196803:TBL196807 TLE196803:TLH196807 TVA196803:TVD196807 UEW196803:UEZ196807 UOS196803:UOV196807 UYO196803:UYR196807 VIK196803:VIN196807 VSG196803:VSJ196807 WCC196803:WCF196807 WLY196803:WMB196807 WVU196803:WVX196807 Z262346:AC262350 JI262339:JL262343 TE262339:TH262343 ADA262339:ADD262343 AMW262339:AMZ262343 AWS262339:AWV262343 BGO262339:BGR262343 BQK262339:BQN262343 CAG262339:CAJ262343 CKC262339:CKF262343 CTY262339:CUB262343 DDU262339:DDX262343 DNQ262339:DNT262343 DXM262339:DXP262343 EHI262339:EHL262343 ERE262339:ERH262343 FBA262339:FBD262343 FKW262339:FKZ262343 FUS262339:FUV262343 GEO262339:GER262343 GOK262339:GON262343 GYG262339:GYJ262343 HIC262339:HIF262343 HRY262339:HSB262343 IBU262339:IBX262343 ILQ262339:ILT262343 IVM262339:IVP262343 JFI262339:JFL262343 JPE262339:JPH262343 JZA262339:JZD262343 KIW262339:KIZ262343 KSS262339:KSV262343 LCO262339:LCR262343 LMK262339:LMN262343 LWG262339:LWJ262343 MGC262339:MGF262343 MPY262339:MQB262343 MZU262339:MZX262343 NJQ262339:NJT262343 NTM262339:NTP262343 ODI262339:ODL262343 ONE262339:ONH262343 OXA262339:OXD262343 PGW262339:PGZ262343 PQS262339:PQV262343 QAO262339:QAR262343 QKK262339:QKN262343 QUG262339:QUJ262343 REC262339:REF262343 RNY262339:ROB262343 RXU262339:RXX262343 SHQ262339:SHT262343 SRM262339:SRP262343 TBI262339:TBL262343 TLE262339:TLH262343 TVA262339:TVD262343 UEW262339:UEZ262343 UOS262339:UOV262343 UYO262339:UYR262343 VIK262339:VIN262343 VSG262339:VSJ262343 WCC262339:WCF262343 WLY262339:WMB262343 WVU262339:WVX262343 Z327882:AC327886 JI327875:JL327879 TE327875:TH327879 ADA327875:ADD327879 AMW327875:AMZ327879 AWS327875:AWV327879 BGO327875:BGR327879 BQK327875:BQN327879 CAG327875:CAJ327879 CKC327875:CKF327879 CTY327875:CUB327879 DDU327875:DDX327879 DNQ327875:DNT327879 DXM327875:DXP327879 EHI327875:EHL327879 ERE327875:ERH327879 FBA327875:FBD327879 FKW327875:FKZ327879 FUS327875:FUV327879 GEO327875:GER327879 GOK327875:GON327879 GYG327875:GYJ327879 HIC327875:HIF327879 HRY327875:HSB327879 IBU327875:IBX327879 ILQ327875:ILT327879 IVM327875:IVP327879 JFI327875:JFL327879 JPE327875:JPH327879 JZA327875:JZD327879 KIW327875:KIZ327879 KSS327875:KSV327879 LCO327875:LCR327879 LMK327875:LMN327879 LWG327875:LWJ327879 MGC327875:MGF327879 MPY327875:MQB327879 MZU327875:MZX327879 NJQ327875:NJT327879 NTM327875:NTP327879 ODI327875:ODL327879 ONE327875:ONH327879 OXA327875:OXD327879 PGW327875:PGZ327879 PQS327875:PQV327879 QAO327875:QAR327879 QKK327875:QKN327879 QUG327875:QUJ327879 REC327875:REF327879 RNY327875:ROB327879 RXU327875:RXX327879 SHQ327875:SHT327879 SRM327875:SRP327879 TBI327875:TBL327879 TLE327875:TLH327879 TVA327875:TVD327879 UEW327875:UEZ327879 UOS327875:UOV327879 UYO327875:UYR327879 VIK327875:VIN327879 VSG327875:VSJ327879 WCC327875:WCF327879 WLY327875:WMB327879 WVU327875:WVX327879 Z393418:AC393422 JI393411:JL393415 TE393411:TH393415 ADA393411:ADD393415 AMW393411:AMZ393415 AWS393411:AWV393415 BGO393411:BGR393415 BQK393411:BQN393415 CAG393411:CAJ393415 CKC393411:CKF393415 CTY393411:CUB393415 DDU393411:DDX393415 DNQ393411:DNT393415 DXM393411:DXP393415 EHI393411:EHL393415 ERE393411:ERH393415 FBA393411:FBD393415 FKW393411:FKZ393415 FUS393411:FUV393415 GEO393411:GER393415 GOK393411:GON393415 GYG393411:GYJ393415 HIC393411:HIF393415 HRY393411:HSB393415 IBU393411:IBX393415 ILQ393411:ILT393415 IVM393411:IVP393415 JFI393411:JFL393415 JPE393411:JPH393415 JZA393411:JZD393415 KIW393411:KIZ393415 KSS393411:KSV393415 LCO393411:LCR393415 LMK393411:LMN393415 LWG393411:LWJ393415 MGC393411:MGF393415 MPY393411:MQB393415 MZU393411:MZX393415 NJQ393411:NJT393415 NTM393411:NTP393415 ODI393411:ODL393415 ONE393411:ONH393415 OXA393411:OXD393415 PGW393411:PGZ393415 PQS393411:PQV393415 QAO393411:QAR393415 QKK393411:QKN393415 QUG393411:QUJ393415 REC393411:REF393415 RNY393411:ROB393415 RXU393411:RXX393415 SHQ393411:SHT393415 SRM393411:SRP393415 TBI393411:TBL393415 TLE393411:TLH393415 TVA393411:TVD393415 UEW393411:UEZ393415 UOS393411:UOV393415 UYO393411:UYR393415 VIK393411:VIN393415 VSG393411:VSJ393415 WCC393411:WCF393415 WLY393411:WMB393415 WVU393411:WVX393415 Z458954:AC458958 JI458947:JL458951 TE458947:TH458951 ADA458947:ADD458951 AMW458947:AMZ458951 AWS458947:AWV458951 BGO458947:BGR458951 BQK458947:BQN458951 CAG458947:CAJ458951 CKC458947:CKF458951 CTY458947:CUB458951 DDU458947:DDX458951 DNQ458947:DNT458951 DXM458947:DXP458951 EHI458947:EHL458951 ERE458947:ERH458951 FBA458947:FBD458951 FKW458947:FKZ458951 FUS458947:FUV458951 GEO458947:GER458951 GOK458947:GON458951 GYG458947:GYJ458951 HIC458947:HIF458951 HRY458947:HSB458951 IBU458947:IBX458951 ILQ458947:ILT458951 IVM458947:IVP458951 JFI458947:JFL458951 JPE458947:JPH458951 JZA458947:JZD458951 KIW458947:KIZ458951 KSS458947:KSV458951 LCO458947:LCR458951 LMK458947:LMN458951 LWG458947:LWJ458951 MGC458947:MGF458951 MPY458947:MQB458951 MZU458947:MZX458951 NJQ458947:NJT458951 NTM458947:NTP458951 ODI458947:ODL458951 ONE458947:ONH458951 OXA458947:OXD458951 PGW458947:PGZ458951 PQS458947:PQV458951 QAO458947:QAR458951 QKK458947:QKN458951 QUG458947:QUJ458951 REC458947:REF458951 RNY458947:ROB458951 RXU458947:RXX458951 SHQ458947:SHT458951 SRM458947:SRP458951 TBI458947:TBL458951 TLE458947:TLH458951 TVA458947:TVD458951 UEW458947:UEZ458951 UOS458947:UOV458951 UYO458947:UYR458951 VIK458947:VIN458951 VSG458947:VSJ458951 WCC458947:WCF458951 WLY458947:WMB458951 WVU458947:WVX458951 Z524490:AC524494 JI524483:JL524487 TE524483:TH524487 ADA524483:ADD524487 AMW524483:AMZ524487 AWS524483:AWV524487 BGO524483:BGR524487 BQK524483:BQN524487 CAG524483:CAJ524487 CKC524483:CKF524487 CTY524483:CUB524487 DDU524483:DDX524487 DNQ524483:DNT524487 DXM524483:DXP524487 EHI524483:EHL524487 ERE524483:ERH524487 FBA524483:FBD524487 FKW524483:FKZ524487 FUS524483:FUV524487 GEO524483:GER524487 GOK524483:GON524487 GYG524483:GYJ524487 HIC524483:HIF524487 HRY524483:HSB524487 IBU524483:IBX524487 ILQ524483:ILT524487 IVM524483:IVP524487 JFI524483:JFL524487 JPE524483:JPH524487 JZA524483:JZD524487 KIW524483:KIZ524487 KSS524483:KSV524487 LCO524483:LCR524487 LMK524483:LMN524487 LWG524483:LWJ524487 MGC524483:MGF524487 MPY524483:MQB524487 MZU524483:MZX524487 NJQ524483:NJT524487 NTM524483:NTP524487 ODI524483:ODL524487 ONE524483:ONH524487 OXA524483:OXD524487 PGW524483:PGZ524487 PQS524483:PQV524487 QAO524483:QAR524487 QKK524483:QKN524487 QUG524483:QUJ524487 REC524483:REF524487 RNY524483:ROB524487 RXU524483:RXX524487 SHQ524483:SHT524487 SRM524483:SRP524487 TBI524483:TBL524487 TLE524483:TLH524487 TVA524483:TVD524487 UEW524483:UEZ524487 UOS524483:UOV524487 UYO524483:UYR524487 VIK524483:VIN524487 VSG524483:VSJ524487 WCC524483:WCF524487 WLY524483:WMB524487 WVU524483:WVX524487 Z590026:AC590030 JI590019:JL590023 TE590019:TH590023 ADA590019:ADD590023 AMW590019:AMZ590023 AWS590019:AWV590023 BGO590019:BGR590023 BQK590019:BQN590023 CAG590019:CAJ590023 CKC590019:CKF590023 CTY590019:CUB590023 DDU590019:DDX590023 DNQ590019:DNT590023 DXM590019:DXP590023 EHI590019:EHL590023 ERE590019:ERH590023 FBA590019:FBD590023 FKW590019:FKZ590023 FUS590019:FUV590023 GEO590019:GER590023 GOK590019:GON590023 GYG590019:GYJ590023 HIC590019:HIF590023 HRY590019:HSB590023 IBU590019:IBX590023 ILQ590019:ILT590023 IVM590019:IVP590023 JFI590019:JFL590023 JPE590019:JPH590023 JZA590019:JZD590023 KIW590019:KIZ590023 KSS590019:KSV590023 LCO590019:LCR590023 LMK590019:LMN590023 LWG590019:LWJ590023 MGC590019:MGF590023 MPY590019:MQB590023 MZU590019:MZX590023 NJQ590019:NJT590023 NTM590019:NTP590023 ODI590019:ODL590023 ONE590019:ONH590023 OXA590019:OXD590023 PGW590019:PGZ590023 PQS590019:PQV590023 QAO590019:QAR590023 QKK590019:QKN590023 QUG590019:QUJ590023 REC590019:REF590023 RNY590019:ROB590023 RXU590019:RXX590023 SHQ590019:SHT590023 SRM590019:SRP590023 TBI590019:TBL590023 TLE590019:TLH590023 TVA590019:TVD590023 UEW590019:UEZ590023 UOS590019:UOV590023 UYO590019:UYR590023 VIK590019:VIN590023 VSG590019:VSJ590023 WCC590019:WCF590023 WLY590019:WMB590023 WVU590019:WVX590023 Z655562:AC655566 JI655555:JL655559 TE655555:TH655559 ADA655555:ADD655559 AMW655555:AMZ655559 AWS655555:AWV655559 BGO655555:BGR655559 BQK655555:BQN655559 CAG655555:CAJ655559 CKC655555:CKF655559 CTY655555:CUB655559 DDU655555:DDX655559 DNQ655555:DNT655559 DXM655555:DXP655559 EHI655555:EHL655559 ERE655555:ERH655559 FBA655555:FBD655559 FKW655555:FKZ655559 FUS655555:FUV655559 GEO655555:GER655559 GOK655555:GON655559 GYG655555:GYJ655559 HIC655555:HIF655559 HRY655555:HSB655559 IBU655555:IBX655559 ILQ655555:ILT655559 IVM655555:IVP655559 JFI655555:JFL655559 JPE655555:JPH655559 JZA655555:JZD655559 KIW655555:KIZ655559 KSS655555:KSV655559 LCO655555:LCR655559 LMK655555:LMN655559 LWG655555:LWJ655559 MGC655555:MGF655559 MPY655555:MQB655559 MZU655555:MZX655559 NJQ655555:NJT655559 NTM655555:NTP655559 ODI655555:ODL655559 ONE655555:ONH655559 OXA655555:OXD655559 PGW655555:PGZ655559 PQS655555:PQV655559 QAO655555:QAR655559 QKK655555:QKN655559 QUG655555:QUJ655559 REC655555:REF655559 RNY655555:ROB655559 RXU655555:RXX655559 SHQ655555:SHT655559 SRM655555:SRP655559 TBI655555:TBL655559 TLE655555:TLH655559 TVA655555:TVD655559 UEW655555:UEZ655559 UOS655555:UOV655559 UYO655555:UYR655559 VIK655555:VIN655559 VSG655555:VSJ655559 WCC655555:WCF655559 WLY655555:WMB655559 WVU655555:WVX655559 Z721098:AC721102 JI721091:JL721095 TE721091:TH721095 ADA721091:ADD721095 AMW721091:AMZ721095 AWS721091:AWV721095 BGO721091:BGR721095 BQK721091:BQN721095 CAG721091:CAJ721095 CKC721091:CKF721095 CTY721091:CUB721095 DDU721091:DDX721095 DNQ721091:DNT721095 DXM721091:DXP721095 EHI721091:EHL721095 ERE721091:ERH721095 FBA721091:FBD721095 FKW721091:FKZ721095 FUS721091:FUV721095 GEO721091:GER721095 GOK721091:GON721095 GYG721091:GYJ721095 HIC721091:HIF721095 HRY721091:HSB721095 IBU721091:IBX721095 ILQ721091:ILT721095 IVM721091:IVP721095 JFI721091:JFL721095 JPE721091:JPH721095 JZA721091:JZD721095 KIW721091:KIZ721095 KSS721091:KSV721095 LCO721091:LCR721095 LMK721091:LMN721095 LWG721091:LWJ721095 MGC721091:MGF721095 MPY721091:MQB721095 MZU721091:MZX721095 NJQ721091:NJT721095 NTM721091:NTP721095 ODI721091:ODL721095 ONE721091:ONH721095 OXA721091:OXD721095 PGW721091:PGZ721095 PQS721091:PQV721095 QAO721091:QAR721095 QKK721091:QKN721095 QUG721091:QUJ721095 REC721091:REF721095 RNY721091:ROB721095 RXU721091:RXX721095 SHQ721091:SHT721095 SRM721091:SRP721095 TBI721091:TBL721095 TLE721091:TLH721095 TVA721091:TVD721095 UEW721091:UEZ721095 UOS721091:UOV721095 UYO721091:UYR721095 VIK721091:VIN721095 VSG721091:VSJ721095 WCC721091:WCF721095 WLY721091:WMB721095 WVU721091:WVX721095 Z786634:AC786638 JI786627:JL786631 TE786627:TH786631 ADA786627:ADD786631 AMW786627:AMZ786631 AWS786627:AWV786631 BGO786627:BGR786631 BQK786627:BQN786631 CAG786627:CAJ786631 CKC786627:CKF786631 CTY786627:CUB786631 DDU786627:DDX786631 DNQ786627:DNT786631 DXM786627:DXP786631 EHI786627:EHL786631 ERE786627:ERH786631 FBA786627:FBD786631 FKW786627:FKZ786631 FUS786627:FUV786631 GEO786627:GER786631 GOK786627:GON786631 GYG786627:GYJ786631 HIC786627:HIF786631 HRY786627:HSB786631 IBU786627:IBX786631 ILQ786627:ILT786631 IVM786627:IVP786631 JFI786627:JFL786631 JPE786627:JPH786631 JZA786627:JZD786631 KIW786627:KIZ786631 KSS786627:KSV786631 LCO786627:LCR786631 LMK786627:LMN786631 LWG786627:LWJ786631 MGC786627:MGF786631 MPY786627:MQB786631 MZU786627:MZX786631 NJQ786627:NJT786631 NTM786627:NTP786631 ODI786627:ODL786631 ONE786627:ONH786631 OXA786627:OXD786631 PGW786627:PGZ786631 PQS786627:PQV786631 QAO786627:QAR786631 QKK786627:QKN786631 QUG786627:QUJ786631 REC786627:REF786631 RNY786627:ROB786631 RXU786627:RXX786631 SHQ786627:SHT786631 SRM786627:SRP786631 TBI786627:TBL786631 TLE786627:TLH786631 TVA786627:TVD786631 UEW786627:UEZ786631 UOS786627:UOV786631 UYO786627:UYR786631 VIK786627:VIN786631 VSG786627:VSJ786631 WCC786627:WCF786631 WLY786627:WMB786631 WVU786627:WVX786631 Z852170:AC852174 JI852163:JL852167 TE852163:TH852167 ADA852163:ADD852167 AMW852163:AMZ852167 AWS852163:AWV852167 BGO852163:BGR852167 BQK852163:BQN852167 CAG852163:CAJ852167 CKC852163:CKF852167 CTY852163:CUB852167 DDU852163:DDX852167 DNQ852163:DNT852167 DXM852163:DXP852167 EHI852163:EHL852167 ERE852163:ERH852167 FBA852163:FBD852167 FKW852163:FKZ852167 FUS852163:FUV852167 GEO852163:GER852167 GOK852163:GON852167 GYG852163:GYJ852167 HIC852163:HIF852167 HRY852163:HSB852167 IBU852163:IBX852167 ILQ852163:ILT852167 IVM852163:IVP852167 JFI852163:JFL852167 JPE852163:JPH852167 JZA852163:JZD852167 KIW852163:KIZ852167 KSS852163:KSV852167 LCO852163:LCR852167 LMK852163:LMN852167 LWG852163:LWJ852167 MGC852163:MGF852167 MPY852163:MQB852167 MZU852163:MZX852167 NJQ852163:NJT852167 NTM852163:NTP852167 ODI852163:ODL852167 ONE852163:ONH852167 OXA852163:OXD852167 PGW852163:PGZ852167 PQS852163:PQV852167 QAO852163:QAR852167 QKK852163:QKN852167 QUG852163:QUJ852167 REC852163:REF852167 RNY852163:ROB852167 RXU852163:RXX852167 SHQ852163:SHT852167 SRM852163:SRP852167 TBI852163:TBL852167 TLE852163:TLH852167 TVA852163:TVD852167 UEW852163:UEZ852167 UOS852163:UOV852167 UYO852163:UYR852167 VIK852163:VIN852167 VSG852163:VSJ852167 WCC852163:WCF852167 WLY852163:WMB852167 WVU852163:WVX852167 Z917706:AC917710 JI917699:JL917703 TE917699:TH917703 ADA917699:ADD917703 AMW917699:AMZ917703 AWS917699:AWV917703 BGO917699:BGR917703 BQK917699:BQN917703 CAG917699:CAJ917703 CKC917699:CKF917703 CTY917699:CUB917703 DDU917699:DDX917703 DNQ917699:DNT917703 DXM917699:DXP917703 EHI917699:EHL917703 ERE917699:ERH917703 FBA917699:FBD917703 FKW917699:FKZ917703 FUS917699:FUV917703 GEO917699:GER917703 GOK917699:GON917703 GYG917699:GYJ917703 HIC917699:HIF917703 HRY917699:HSB917703 IBU917699:IBX917703 ILQ917699:ILT917703 IVM917699:IVP917703 JFI917699:JFL917703 JPE917699:JPH917703 JZA917699:JZD917703 KIW917699:KIZ917703 KSS917699:KSV917703 LCO917699:LCR917703 LMK917699:LMN917703 LWG917699:LWJ917703 MGC917699:MGF917703 MPY917699:MQB917703 MZU917699:MZX917703 NJQ917699:NJT917703 NTM917699:NTP917703 ODI917699:ODL917703 ONE917699:ONH917703 OXA917699:OXD917703 PGW917699:PGZ917703 PQS917699:PQV917703 QAO917699:QAR917703 QKK917699:QKN917703 QUG917699:QUJ917703 REC917699:REF917703 RNY917699:ROB917703 RXU917699:RXX917703 SHQ917699:SHT917703 SRM917699:SRP917703 TBI917699:TBL917703 TLE917699:TLH917703 TVA917699:TVD917703 UEW917699:UEZ917703 UOS917699:UOV917703 UYO917699:UYR917703 VIK917699:VIN917703 VSG917699:VSJ917703 WCC917699:WCF917703 WLY917699:WMB917703 WVU917699:WVX917703 Z983242:AC983246 JI983235:JL983239 TE983235:TH983239 ADA983235:ADD983239 AMW983235:AMZ983239 AWS983235:AWV983239 BGO983235:BGR983239 BQK983235:BQN983239 CAG983235:CAJ983239 CKC983235:CKF983239 CTY983235:CUB983239 DDU983235:DDX983239 DNQ983235:DNT983239 DXM983235:DXP983239 EHI983235:EHL983239 ERE983235:ERH983239 FBA983235:FBD983239 FKW983235:FKZ983239 FUS983235:FUV983239 GEO983235:GER983239 GOK983235:GON983239 GYG983235:GYJ983239 HIC983235:HIF983239 HRY983235:HSB983239 IBU983235:IBX983239 ILQ983235:ILT983239 IVM983235:IVP983239 JFI983235:JFL983239 JPE983235:JPH983239 JZA983235:JZD983239 KIW983235:KIZ983239 KSS983235:KSV983239 LCO983235:LCR983239 LMK983235:LMN983239 LWG983235:LWJ983239 MGC983235:MGF983239 MPY983235:MQB983239 MZU983235:MZX983239 NJQ983235:NJT983239 NTM983235:NTP983239 ODI983235:ODL983239 ONE983235:ONH983239 OXA983235:OXD983239 PGW983235:PGZ983239 PQS983235:PQV983239 QAO983235:QAR983239 QKK983235:QKN983239 QUG983235:QUJ983239 REC983235:REF983239 RNY983235:ROB983239 RXU983235:RXX983239 SHQ983235:SHT983239 SRM983235:SRP983239 TBI983235:TBL983239 TLE983235:TLH983239 TVA983235:TVD983239 UEW983235:UEZ983239 UOS983235:UOV983239 UYO983235:UYR983239 VIK983235:VIN983239 VSG983235:VSJ983239 WCC983235:WCF983239 WLY983235:WMB983239 WVU983235:WVX983239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S68:U70 AE65738:AH65742 JN65731:JQ65735 TJ65731:TM65735 ADF65731:ADI65735 ANB65731:ANE65735 AWX65731:AXA65735 BGT65731:BGW65735 BQP65731:BQS65735 CAL65731:CAO65735 CKH65731:CKK65735 CUD65731:CUG65735 DDZ65731:DEC65735 DNV65731:DNY65735 DXR65731:DXU65735 EHN65731:EHQ65735 ERJ65731:ERM65735 FBF65731:FBI65735 FLB65731:FLE65735 FUX65731:FVA65735 GET65731:GEW65735 GOP65731:GOS65735 GYL65731:GYO65735 HIH65731:HIK65735 HSD65731:HSG65735 IBZ65731:ICC65735 ILV65731:ILY65735 IVR65731:IVU65735 JFN65731:JFQ65735 JPJ65731:JPM65735 JZF65731:JZI65735 KJB65731:KJE65735 KSX65731:KTA65735 LCT65731:LCW65735 LMP65731:LMS65735 LWL65731:LWO65735 MGH65731:MGK65735 MQD65731:MQG65735 MZZ65731:NAC65735 NJV65731:NJY65735 NTR65731:NTU65735 ODN65731:ODQ65735 ONJ65731:ONM65735 OXF65731:OXI65735 PHB65731:PHE65735 PQX65731:PRA65735 QAT65731:QAW65735 QKP65731:QKS65735 QUL65731:QUO65735 REH65731:REK65735 ROD65731:ROG65735 RXZ65731:RYC65735 SHV65731:SHY65735 SRR65731:SRU65735 TBN65731:TBQ65735 TLJ65731:TLM65735 TVF65731:TVI65735 UFB65731:UFE65735 UOX65731:UPA65735 UYT65731:UYW65735 VIP65731:VIS65735 VSL65731:VSO65735 WCH65731:WCK65735 WMD65731:WMG65735 WVZ65731:WWC65735 AE131274:AH131278 JN131267:JQ131271 TJ131267:TM131271 ADF131267:ADI131271 ANB131267:ANE131271 AWX131267:AXA131271 BGT131267:BGW131271 BQP131267:BQS131271 CAL131267:CAO131271 CKH131267:CKK131271 CUD131267:CUG131271 DDZ131267:DEC131271 DNV131267:DNY131271 DXR131267:DXU131271 EHN131267:EHQ131271 ERJ131267:ERM131271 FBF131267:FBI131271 FLB131267:FLE131271 FUX131267:FVA131271 GET131267:GEW131271 GOP131267:GOS131271 GYL131267:GYO131271 HIH131267:HIK131271 HSD131267:HSG131271 IBZ131267:ICC131271 ILV131267:ILY131271 IVR131267:IVU131271 JFN131267:JFQ131271 JPJ131267:JPM131271 JZF131267:JZI131271 KJB131267:KJE131271 KSX131267:KTA131271 LCT131267:LCW131271 LMP131267:LMS131271 LWL131267:LWO131271 MGH131267:MGK131271 MQD131267:MQG131271 MZZ131267:NAC131271 NJV131267:NJY131271 NTR131267:NTU131271 ODN131267:ODQ131271 ONJ131267:ONM131271 OXF131267:OXI131271 PHB131267:PHE131271 PQX131267:PRA131271 QAT131267:QAW131271 QKP131267:QKS131271 QUL131267:QUO131271 REH131267:REK131271 ROD131267:ROG131271 RXZ131267:RYC131271 SHV131267:SHY131271 SRR131267:SRU131271 TBN131267:TBQ131271 TLJ131267:TLM131271 TVF131267:TVI131271 UFB131267:UFE131271 UOX131267:UPA131271 UYT131267:UYW131271 VIP131267:VIS131271 VSL131267:VSO131271 WCH131267:WCK131271 WMD131267:WMG131271 WVZ131267:WWC131271 AE196810:AH196814 JN196803:JQ196807 TJ196803:TM196807 ADF196803:ADI196807 ANB196803:ANE196807 AWX196803:AXA196807 BGT196803:BGW196807 BQP196803:BQS196807 CAL196803:CAO196807 CKH196803:CKK196807 CUD196803:CUG196807 DDZ196803:DEC196807 DNV196803:DNY196807 DXR196803:DXU196807 EHN196803:EHQ196807 ERJ196803:ERM196807 FBF196803:FBI196807 FLB196803:FLE196807 FUX196803:FVA196807 GET196803:GEW196807 GOP196803:GOS196807 GYL196803:GYO196807 HIH196803:HIK196807 HSD196803:HSG196807 IBZ196803:ICC196807 ILV196803:ILY196807 IVR196803:IVU196807 JFN196803:JFQ196807 JPJ196803:JPM196807 JZF196803:JZI196807 KJB196803:KJE196807 KSX196803:KTA196807 LCT196803:LCW196807 LMP196803:LMS196807 LWL196803:LWO196807 MGH196803:MGK196807 MQD196803:MQG196807 MZZ196803:NAC196807 NJV196803:NJY196807 NTR196803:NTU196807 ODN196803:ODQ196807 ONJ196803:ONM196807 OXF196803:OXI196807 PHB196803:PHE196807 PQX196803:PRA196807 QAT196803:QAW196807 QKP196803:QKS196807 QUL196803:QUO196807 REH196803:REK196807 ROD196803:ROG196807 RXZ196803:RYC196807 SHV196803:SHY196807 SRR196803:SRU196807 TBN196803:TBQ196807 TLJ196803:TLM196807 TVF196803:TVI196807 UFB196803:UFE196807 UOX196803:UPA196807 UYT196803:UYW196807 VIP196803:VIS196807 VSL196803:VSO196807 WCH196803:WCK196807 WMD196803:WMG196807 WVZ196803:WWC196807 AE262346:AH262350 JN262339:JQ262343 TJ262339:TM262343 ADF262339:ADI262343 ANB262339:ANE262343 AWX262339:AXA262343 BGT262339:BGW262343 BQP262339:BQS262343 CAL262339:CAO262343 CKH262339:CKK262343 CUD262339:CUG262343 DDZ262339:DEC262343 DNV262339:DNY262343 DXR262339:DXU262343 EHN262339:EHQ262343 ERJ262339:ERM262343 FBF262339:FBI262343 FLB262339:FLE262343 FUX262339:FVA262343 GET262339:GEW262343 GOP262339:GOS262343 GYL262339:GYO262343 HIH262339:HIK262343 HSD262339:HSG262343 IBZ262339:ICC262343 ILV262339:ILY262343 IVR262339:IVU262343 JFN262339:JFQ262343 JPJ262339:JPM262343 JZF262339:JZI262343 KJB262339:KJE262343 KSX262339:KTA262343 LCT262339:LCW262343 LMP262339:LMS262343 LWL262339:LWO262343 MGH262339:MGK262343 MQD262339:MQG262343 MZZ262339:NAC262343 NJV262339:NJY262343 NTR262339:NTU262343 ODN262339:ODQ262343 ONJ262339:ONM262343 OXF262339:OXI262343 PHB262339:PHE262343 PQX262339:PRA262343 QAT262339:QAW262343 QKP262339:QKS262343 QUL262339:QUO262343 REH262339:REK262343 ROD262339:ROG262343 RXZ262339:RYC262343 SHV262339:SHY262343 SRR262339:SRU262343 TBN262339:TBQ262343 TLJ262339:TLM262343 TVF262339:TVI262343 UFB262339:UFE262343 UOX262339:UPA262343 UYT262339:UYW262343 VIP262339:VIS262343 VSL262339:VSO262343 WCH262339:WCK262343 WMD262339:WMG262343 WVZ262339:WWC262343 AE327882:AH327886 JN327875:JQ327879 TJ327875:TM327879 ADF327875:ADI327879 ANB327875:ANE327879 AWX327875:AXA327879 BGT327875:BGW327879 BQP327875:BQS327879 CAL327875:CAO327879 CKH327875:CKK327879 CUD327875:CUG327879 DDZ327875:DEC327879 DNV327875:DNY327879 DXR327875:DXU327879 EHN327875:EHQ327879 ERJ327875:ERM327879 FBF327875:FBI327879 FLB327875:FLE327879 FUX327875:FVA327879 GET327875:GEW327879 GOP327875:GOS327879 GYL327875:GYO327879 HIH327875:HIK327879 HSD327875:HSG327879 IBZ327875:ICC327879 ILV327875:ILY327879 IVR327875:IVU327879 JFN327875:JFQ327879 JPJ327875:JPM327879 JZF327875:JZI327879 KJB327875:KJE327879 KSX327875:KTA327879 LCT327875:LCW327879 LMP327875:LMS327879 LWL327875:LWO327879 MGH327875:MGK327879 MQD327875:MQG327879 MZZ327875:NAC327879 NJV327875:NJY327879 NTR327875:NTU327879 ODN327875:ODQ327879 ONJ327875:ONM327879 OXF327875:OXI327879 PHB327875:PHE327879 PQX327875:PRA327879 QAT327875:QAW327879 QKP327875:QKS327879 QUL327875:QUO327879 REH327875:REK327879 ROD327875:ROG327879 RXZ327875:RYC327879 SHV327875:SHY327879 SRR327875:SRU327879 TBN327875:TBQ327879 TLJ327875:TLM327879 TVF327875:TVI327879 UFB327875:UFE327879 UOX327875:UPA327879 UYT327875:UYW327879 VIP327875:VIS327879 VSL327875:VSO327879 WCH327875:WCK327879 WMD327875:WMG327879 WVZ327875:WWC327879 AE393418:AH393422 JN393411:JQ393415 TJ393411:TM393415 ADF393411:ADI393415 ANB393411:ANE393415 AWX393411:AXA393415 BGT393411:BGW393415 BQP393411:BQS393415 CAL393411:CAO393415 CKH393411:CKK393415 CUD393411:CUG393415 DDZ393411:DEC393415 DNV393411:DNY393415 DXR393411:DXU393415 EHN393411:EHQ393415 ERJ393411:ERM393415 FBF393411:FBI393415 FLB393411:FLE393415 FUX393411:FVA393415 GET393411:GEW393415 GOP393411:GOS393415 GYL393411:GYO393415 HIH393411:HIK393415 HSD393411:HSG393415 IBZ393411:ICC393415 ILV393411:ILY393415 IVR393411:IVU393415 JFN393411:JFQ393415 JPJ393411:JPM393415 JZF393411:JZI393415 KJB393411:KJE393415 KSX393411:KTA393415 LCT393411:LCW393415 LMP393411:LMS393415 LWL393411:LWO393415 MGH393411:MGK393415 MQD393411:MQG393415 MZZ393411:NAC393415 NJV393411:NJY393415 NTR393411:NTU393415 ODN393411:ODQ393415 ONJ393411:ONM393415 OXF393411:OXI393415 PHB393411:PHE393415 PQX393411:PRA393415 QAT393411:QAW393415 QKP393411:QKS393415 QUL393411:QUO393415 REH393411:REK393415 ROD393411:ROG393415 RXZ393411:RYC393415 SHV393411:SHY393415 SRR393411:SRU393415 TBN393411:TBQ393415 TLJ393411:TLM393415 TVF393411:TVI393415 UFB393411:UFE393415 UOX393411:UPA393415 UYT393411:UYW393415 VIP393411:VIS393415 VSL393411:VSO393415 WCH393411:WCK393415 WMD393411:WMG393415 WVZ393411:WWC393415 AE458954:AH458958 JN458947:JQ458951 TJ458947:TM458951 ADF458947:ADI458951 ANB458947:ANE458951 AWX458947:AXA458951 BGT458947:BGW458951 BQP458947:BQS458951 CAL458947:CAO458951 CKH458947:CKK458951 CUD458947:CUG458951 DDZ458947:DEC458951 DNV458947:DNY458951 DXR458947:DXU458951 EHN458947:EHQ458951 ERJ458947:ERM458951 FBF458947:FBI458951 FLB458947:FLE458951 FUX458947:FVA458951 GET458947:GEW458951 GOP458947:GOS458951 GYL458947:GYO458951 HIH458947:HIK458951 HSD458947:HSG458951 IBZ458947:ICC458951 ILV458947:ILY458951 IVR458947:IVU458951 JFN458947:JFQ458951 JPJ458947:JPM458951 JZF458947:JZI458951 KJB458947:KJE458951 KSX458947:KTA458951 LCT458947:LCW458951 LMP458947:LMS458951 LWL458947:LWO458951 MGH458947:MGK458951 MQD458947:MQG458951 MZZ458947:NAC458951 NJV458947:NJY458951 NTR458947:NTU458951 ODN458947:ODQ458951 ONJ458947:ONM458951 OXF458947:OXI458951 PHB458947:PHE458951 PQX458947:PRA458951 QAT458947:QAW458951 QKP458947:QKS458951 QUL458947:QUO458951 REH458947:REK458951 ROD458947:ROG458951 RXZ458947:RYC458951 SHV458947:SHY458951 SRR458947:SRU458951 TBN458947:TBQ458951 TLJ458947:TLM458951 TVF458947:TVI458951 UFB458947:UFE458951 UOX458947:UPA458951 UYT458947:UYW458951 VIP458947:VIS458951 VSL458947:VSO458951 WCH458947:WCK458951 WMD458947:WMG458951 WVZ458947:WWC458951 AE524490:AH524494 JN524483:JQ524487 TJ524483:TM524487 ADF524483:ADI524487 ANB524483:ANE524487 AWX524483:AXA524487 BGT524483:BGW524487 BQP524483:BQS524487 CAL524483:CAO524487 CKH524483:CKK524487 CUD524483:CUG524487 DDZ524483:DEC524487 DNV524483:DNY524487 DXR524483:DXU524487 EHN524483:EHQ524487 ERJ524483:ERM524487 FBF524483:FBI524487 FLB524483:FLE524487 FUX524483:FVA524487 GET524483:GEW524487 GOP524483:GOS524487 GYL524483:GYO524487 HIH524483:HIK524487 HSD524483:HSG524487 IBZ524483:ICC524487 ILV524483:ILY524487 IVR524483:IVU524487 JFN524483:JFQ524487 JPJ524483:JPM524487 JZF524483:JZI524487 KJB524483:KJE524487 KSX524483:KTA524487 LCT524483:LCW524487 LMP524483:LMS524487 LWL524483:LWO524487 MGH524483:MGK524487 MQD524483:MQG524487 MZZ524483:NAC524487 NJV524483:NJY524487 NTR524483:NTU524487 ODN524483:ODQ524487 ONJ524483:ONM524487 OXF524483:OXI524487 PHB524483:PHE524487 PQX524483:PRA524487 QAT524483:QAW524487 QKP524483:QKS524487 QUL524483:QUO524487 REH524483:REK524487 ROD524483:ROG524487 RXZ524483:RYC524487 SHV524483:SHY524487 SRR524483:SRU524487 TBN524483:TBQ524487 TLJ524483:TLM524487 TVF524483:TVI524487 UFB524483:UFE524487 UOX524483:UPA524487 UYT524483:UYW524487 VIP524483:VIS524487 VSL524483:VSO524487 WCH524483:WCK524487 WMD524483:WMG524487 WVZ524483:WWC524487 AE590026:AH590030 JN590019:JQ590023 TJ590019:TM590023 ADF590019:ADI590023 ANB590019:ANE590023 AWX590019:AXA590023 BGT590019:BGW590023 BQP590019:BQS590023 CAL590019:CAO590023 CKH590019:CKK590023 CUD590019:CUG590023 DDZ590019:DEC590023 DNV590019:DNY590023 DXR590019:DXU590023 EHN590019:EHQ590023 ERJ590019:ERM590023 FBF590019:FBI590023 FLB590019:FLE590023 FUX590019:FVA590023 GET590019:GEW590023 GOP590019:GOS590023 GYL590019:GYO590023 HIH590019:HIK590023 HSD590019:HSG590023 IBZ590019:ICC590023 ILV590019:ILY590023 IVR590019:IVU590023 JFN590019:JFQ590023 JPJ590019:JPM590023 JZF590019:JZI590023 KJB590019:KJE590023 KSX590019:KTA590023 LCT590019:LCW590023 LMP590019:LMS590023 LWL590019:LWO590023 MGH590019:MGK590023 MQD590019:MQG590023 MZZ590019:NAC590023 NJV590019:NJY590023 NTR590019:NTU590023 ODN590019:ODQ590023 ONJ590019:ONM590023 OXF590019:OXI590023 PHB590019:PHE590023 PQX590019:PRA590023 QAT590019:QAW590023 QKP590019:QKS590023 QUL590019:QUO590023 REH590019:REK590023 ROD590019:ROG590023 RXZ590019:RYC590023 SHV590019:SHY590023 SRR590019:SRU590023 TBN590019:TBQ590023 TLJ590019:TLM590023 TVF590019:TVI590023 UFB590019:UFE590023 UOX590019:UPA590023 UYT590019:UYW590023 VIP590019:VIS590023 VSL590019:VSO590023 WCH590019:WCK590023 WMD590019:WMG590023 WVZ590019:WWC590023 AE655562:AH655566 JN655555:JQ655559 TJ655555:TM655559 ADF655555:ADI655559 ANB655555:ANE655559 AWX655555:AXA655559 BGT655555:BGW655559 BQP655555:BQS655559 CAL655555:CAO655559 CKH655555:CKK655559 CUD655555:CUG655559 DDZ655555:DEC655559 DNV655555:DNY655559 DXR655555:DXU655559 EHN655555:EHQ655559 ERJ655555:ERM655559 FBF655555:FBI655559 FLB655555:FLE655559 FUX655555:FVA655559 GET655555:GEW655559 GOP655555:GOS655559 GYL655555:GYO655559 HIH655555:HIK655559 HSD655555:HSG655559 IBZ655555:ICC655559 ILV655555:ILY655559 IVR655555:IVU655559 JFN655555:JFQ655559 JPJ655555:JPM655559 JZF655555:JZI655559 KJB655555:KJE655559 KSX655555:KTA655559 LCT655555:LCW655559 LMP655555:LMS655559 LWL655555:LWO655559 MGH655555:MGK655559 MQD655555:MQG655559 MZZ655555:NAC655559 NJV655555:NJY655559 NTR655555:NTU655559 ODN655555:ODQ655559 ONJ655555:ONM655559 OXF655555:OXI655559 PHB655555:PHE655559 PQX655555:PRA655559 QAT655555:QAW655559 QKP655555:QKS655559 QUL655555:QUO655559 REH655555:REK655559 ROD655555:ROG655559 RXZ655555:RYC655559 SHV655555:SHY655559 SRR655555:SRU655559 TBN655555:TBQ655559 TLJ655555:TLM655559 TVF655555:TVI655559 UFB655555:UFE655559 UOX655555:UPA655559 UYT655555:UYW655559 VIP655555:VIS655559 VSL655555:VSO655559 WCH655555:WCK655559 WMD655555:WMG655559 WVZ655555:WWC655559 AE721098:AH721102 JN721091:JQ721095 TJ721091:TM721095 ADF721091:ADI721095 ANB721091:ANE721095 AWX721091:AXA721095 BGT721091:BGW721095 BQP721091:BQS721095 CAL721091:CAO721095 CKH721091:CKK721095 CUD721091:CUG721095 DDZ721091:DEC721095 DNV721091:DNY721095 DXR721091:DXU721095 EHN721091:EHQ721095 ERJ721091:ERM721095 FBF721091:FBI721095 FLB721091:FLE721095 FUX721091:FVA721095 GET721091:GEW721095 GOP721091:GOS721095 GYL721091:GYO721095 HIH721091:HIK721095 HSD721091:HSG721095 IBZ721091:ICC721095 ILV721091:ILY721095 IVR721091:IVU721095 JFN721091:JFQ721095 JPJ721091:JPM721095 JZF721091:JZI721095 KJB721091:KJE721095 KSX721091:KTA721095 LCT721091:LCW721095 LMP721091:LMS721095 LWL721091:LWO721095 MGH721091:MGK721095 MQD721091:MQG721095 MZZ721091:NAC721095 NJV721091:NJY721095 NTR721091:NTU721095 ODN721091:ODQ721095 ONJ721091:ONM721095 OXF721091:OXI721095 PHB721091:PHE721095 PQX721091:PRA721095 QAT721091:QAW721095 QKP721091:QKS721095 QUL721091:QUO721095 REH721091:REK721095 ROD721091:ROG721095 RXZ721091:RYC721095 SHV721091:SHY721095 SRR721091:SRU721095 TBN721091:TBQ721095 TLJ721091:TLM721095 TVF721091:TVI721095 UFB721091:UFE721095 UOX721091:UPA721095 UYT721091:UYW721095 VIP721091:VIS721095 VSL721091:VSO721095 WCH721091:WCK721095 WMD721091:WMG721095 WVZ721091:WWC721095 AE786634:AH786638 JN786627:JQ786631 TJ786627:TM786631 ADF786627:ADI786631 ANB786627:ANE786631 AWX786627:AXA786631 BGT786627:BGW786631 BQP786627:BQS786631 CAL786627:CAO786631 CKH786627:CKK786631 CUD786627:CUG786631 DDZ786627:DEC786631 DNV786627:DNY786631 DXR786627:DXU786631 EHN786627:EHQ786631 ERJ786627:ERM786631 FBF786627:FBI786631 FLB786627:FLE786631 FUX786627:FVA786631 GET786627:GEW786631 GOP786627:GOS786631 GYL786627:GYO786631 HIH786627:HIK786631 HSD786627:HSG786631 IBZ786627:ICC786631 ILV786627:ILY786631 IVR786627:IVU786631 JFN786627:JFQ786631 JPJ786627:JPM786631 JZF786627:JZI786631 KJB786627:KJE786631 KSX786627:KTA786631 LCT786627:LCW786631 LMP786627:LMS786631 LWL786627:LWO786631 MGH786627:MGK786631 MQD786627:MQG786631 MZZ786627:NAC786631 NJV786627:NJY786631 NTR786627:NTU786631 ODN786627:ODQ786631 ONJ786627:ONM786631 OXF786627:OXI786631 PHB786627:PHE786631 PQX786627:PRA786631 QAT786627:QAW786631 QKP786627:QKS786631 QUL786627:QUO786631 REH786627:REK786631 ROD786627:ROG786631 RXZ786627:RYC786631 SHV786627:SHY786631 SRR786627:SRU786631 TBN786627:TBQ786631 TLJ786627:TLM786631 TVF786627:TVI786631 UFB786627:UFE786631 UOX786627:UPA786631 UYT786627:UYW786631 VIP786627:VIS786631 VSL786627:VSO786631 WCH786627:WCK786631 WMD786627:WMG786631 WVZ786627:WWC786631 AE852170:AH852174 JN852163:JQ852167 TJ852163:TM852167 ADF852163:ADI852167 ANB852163:ANE852167 AWX852163:AXA852167 BGT852163:BGW852167 BQP852163:BQS852167 CAL852163:CAO852167 CKH852163:CKK852167 CUD852163:CUG852167 DDZ852163:DEC852167 DNV852163:DNY852167 DXR852163:DXU852167 EHN852163:EHQ852167 ERJ852163:ERM852167 FBF852163:FBI852167 FLB852163:FLE852167 FUX852163:FVA852167 GET852163:GEW852167 GOP852163:GOS852167 GYL852163:GYO852167 HIH852163:HIK852167 HSD852163:HSG852167 IBZ852163:ICC852167 ILV852163:ILY852167 IVR852163:IVU852167 JFN852163:JFQ852167 JPJ852163:JPM852167 JZF852163:JZI852167 KJB852163:KJE852167 KSX852163:KTA852167 LCT852163:LCW852167 LMP852163:LMS852167 LWL852163:LWO852167 MGH852163:MGK852167 MQD852163:MQG852167 MZZ852163:NAC852167 NJV852163:NJY852167 NTR852163:NTU852167 ODN852163:ODQ852167 ONJ852163:ONM852167 OXF852163:OXI852167 PHB852163:PHE852167 PQX852163:PRA852167 QAT852163:QAW852167 QKP852163:QKS852167 QUL852163:QUO852167 REH852163:REK852167 ROD852163:ROG852167 RXZ852163:RYC852167 SHV852163:SHY852167 SRR852163:SRU852167 TBN852163:TBQ852167 TLJ852163:TLM852167 TVF852163:TVI852167 UFB852163:UFE852167 UOX852163:UPA852167 UYT852163:UYW852167 VIP852163:VIS852167 VSL852163:VSO852167 WCH852163:WCK852167 WMD852163:WMG852167 WVZ852163:WWC852167 AE917706:AH917710 JN917699:JQ917703 TJ917699:TM917703 ADF917699:ADI917703 ANB917699:ANE917703 AWX917699:AXA917703 BGT917699:BGW917703 BQP917699:BQS917703 CAL917699:CAO917703 CKH917699:CKK917703 CUD917699:CUG917703 DDZ917699:DEC917703 DNV917699:DNY917703 DXR917699:DXU917703 EHN917699:EHQ917703 ERJ917699:ERM917703 FBF917699:FBI917703 FLB917699:FLE917703 FUX917699:FVA917703 GET917699:GEW917703 GOP917699:GOS917703 GYL917699:GYO917703 HIH917699:HIK917703 HSD917699:HSG917703 IBZ917699:ICC917703 ILV917699:ILY917703 IVR917699:IVU917703 JFN917699:JFQ917703 JPJ917699:JPM917703 JZF917699:JZI917703 KJB917699:KJE917703 KSX917699:KTA917703 LCT917699:LCW917703 LMP917699:LMS917703 LWL917699:LWO917703 MGH917699:MGK917703 MQD917699:MQG917703 MZZ917699:NAC917703 NJV917699:NJY917703 NTR917699:NTU917703 ODN917699:ODQ917703 ONJ917699:ONM917703 OXF917699:OXI917703 PHB917699:PHE917703 PQX917699:PRA917703 QAT917699:QAW917703 QKP917699:QKS917703 QUL917699:QUO917703 REH917699:REK917703 ROD917699:ROG917703 RXZ917699:RYC917703 SHV917699:SHY917703 SRR917699:SRU917703 TBN917699:TBQ917703 TLJ917699:TLM917703 TVF917699:TVI917703 UFB917699:UFE917703 UOX917699:UPA917703 UYT917699:UYW917703 VIP917699:VIS917703 VSL917699:VSO917703 WCH917699:WCK917703 WMD917699:WMG917703 WVZ917699:WWC917703 AE983242:AH983246 JN983235:JQ983239 TJ983235:TM983239 ADF983235:ADI983239 ANB983235:ANE983239 AWX983235:AXA983239 BGT983235:BGW983239 BQP983235:BQS983239 CAL983235:CAO983239 CKH983235:CKK983239 CUD983235:CUG983239 DDZ983235:DEC983239 DNV983235:DNY983239 DXR983235:DXU983239 EHN983235:EHQ983239 ERJ983235:ERM983239 FBF983235:FBI983239 FLB983235:FLE983239 FUX983235:FVA983239 GET983235:GEW983239 GOP983235:GOS983239 GYL983235:GYO983239 HIH983235:HIK983239 HSD983235:HSG983239 IBZ983235:ICC983239 ILV983235:ILY983239 IVR983235:IVU983239 JFN983235:JFQ983239 JPJ983235:JPM983239 JZF983235:JZI983239 KJB983235:KJE983239 KSX983235:KTA983239 LCT983235:LCW983239 LMP983235:LMS983239 LWL983235:LWO983239 MGH983235:MGK983239 MQD983235:MQG983239 MZZ983235:NAC983239 NJV983235:NJY983239 NTR983235:NTU983239 ODN983235:ODQ983239 ONJ983235:ONM983239 OXF983235:OXI983239 PHB983235:PHE983239 PQX983235:PRA983239 QAT983235:QAW983239 QKP983235:QKS983239 QUL983235:QUO983239 REH983235:REK983239 ROD983235:ROG983239 RXZ983235:RYC983239 SHV983235:SHY983239 SRR983235:SRU983239 TBN983235:TBQ983239 TLJ983235:TLM983239 TVF983235:TVI983239 UFB983235:UFE983239 UOX983235:UPA983239 UYT983235:UYW983239 VIP983235:VIS983239 VSL983235:VSO983239 WCH983235:WCK983239 WMD983235:WMG983239 WVZ983235:WWC983239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P65735:S65736 IY65728:JB65729 SU65728:SX65729 ACQ65728:ACT65729 AMM65728:AMP65729 AWI65728:AWL65729 BGE65728:BGH65729 BQA65728:BQD65729 BZW65728:BZZ65729 CJS65728:CJV65729 CTO65728:CTR65729 DDK65728:DDN65729 DNG65728:DNJ65729 DXC65728:DXF65729 EGY65728:EHB65729 EQU65728:EQX65729 FAQ65728:FAT65729 FKM65728:FKP65729 FUI65728:FUL65729 GEE65728:GEH65729 GOA65728:GOD65729 GXW65728:GXZ65729 HHS65728:HHV65729 HRO65728:HRR65729 IBK65728:IBN65729 ILG65728:ILJ65729 IVC65728:IVF65729 JEY65728:JFB65729 JOU65728:JOX65729 JYQ65728:JYT65729 KIM65728:KIP65729 KSI65728:KSL65729 LCE65728:LCH65729 LMA65728:LMD65729 LVW65728:LVZ65729 MFS65728:MFV65729 MPO65728:MPR65729 MZK65728:MZN65729 NJG65728:NJJ65729 NTC65728:NTF65729 OCY65728:ODB65729 OMU65728:OMX65729 OWQ65728:OWT65729 PGM65728:PGP65729 PQI65728:PQL65729 QAE65728:QAH65729 QKA65728:QKD65729 QTW65728:QTZ65729 RDS65728:RDV65729 RNO65728:RNR65729 RXK65728:RXN65729 SHG65728:SHJ65729 SRC65728:SRF65729 TAY65728:TBB65729 TKU65728:TKX65729 TUQ65728:TUT65729 UEM65728:UEP65729 UOI65728:UOL65729 UYE65728:UYH65729 VIA65728:VID65729 VRW65728:VRZ65729 WBS65728:WBV65729 WLO65728:WLR65729 WVK65728:WVN65729 P131271:S131272 IY131264:JB131265 SU131264:SX131265 ACQ131264:ACT131265 AMM131264:AMP131265 AWI131264:AWL131265 BGE131264:BGH131265 BQA131264:BQD131265 BZW131264:BZZ131265 CJS131264:CJV131265 CTO131264:CTR131265 DDK131264:DDN131265 DNG131264:DNJ131265 DXC131264:DXF131265 EGY131264:EHB131265 EQU131264:EQX131265 FAQ131264:FAT131265 FKM131264:FKP131265 FUI131264:FUL131265 GEE131264:GEH131265 GOA131264:GOD131265 GXW131264:GXZ131265 HHS131264:HHV131265 HRO131264:HRR131265 IBK131264:IBN131265 ILG131264:ILJ131265 IVC131264:IVF131265 JEY131264:JFB131265 JOU131264:JOX131265 JYQ131264:JYT131265 KIM131264:KIP131265 KSI131264:KSL131265 LCE131264:LCH131265 LMA131264:LMD131265 LVW131264:LVZ131265 MFS131264:MFV131265 MPO131264:MPR131265 MZK131264:MZN131265 NJG131264:NJJ131265 NTC131264:NTF131265 OCY131264:ODB131265 OMU131264:OMX131265 OWQ131264:OWT131265 PGM131264:PGP131265 PQI131264:PQL131265 QAE131264:QAH131265 QKA131264:QKD131265 QTW131264:QTZ131265 RDS131264:RDV131265 RNO131264:RNR131265 RXK131264:RXN131265 SHG131264:SHJ131265 SRC131264:SRF131265 TAY131264:TBB131265 TKU131264:TKX131265 TUQ131264:TUT131265 UEM131264:UEP131265 UOI131264:UOL131265 UYE131264:UYH131265 VIA131264:VID131265 VRW131264:VRZ131265 WBS131264:WBV131265 WLO131264:WLR131265 WVK131264:WVN131265 P196807:S196808 IY196800:JB196801 SU196800:SX196801 ACQ196800:ACT196801 AMM196800:AMP196801 AWI196800:AWL196801 BGE196800:BGH196801 BQA196800:BQD196801 BZW196800:BZZ196801 CJS196800:CJV196801 CTO196800:CTR196801 DDK196800:DDN196801 DNG196800:DNJ196801 DXC196800:DXF196801 EGY196800:EHB196801 EQU196800:EQX196801 FAQ196800:FAT196801 FKM196800:FKP196801 FUI196800:FUL196801 GEE196800:GEH196801 GOA196800:GOD196801 GXW196800:GXZ196801 HHS196800:HHV196801 HRO196800:HRR196801 IBK196800:IBN196801 ILG196800:ILJ196801 IVC196800:IVF196801 JEY196800:JFB196801 JOU196800:JOX196801 JYQ196800:JYT196801 KIM196800:KIP196801 KSI196800:KSL196801 LCE196800:LCH196801 LMA196800:LMD196801 LVW196800:LVZ196801 MFS196800:MFV196801 MPO196800:MPR196801 MZK196800:MZN196801 NJG196800:NJJ196801 NTC196800:NTF196801 OCY196800:ODB196801 OMU196800:OMX196801 OWQ196800:OWT196801 PGM196800:PGP196801 PQI196800:PQL196801 QAE196800:QAH196801 QKA196800:QKD196801 QTW196800:QTZ196801 RDS196800:RDV196801 RNO196800:RNR196801 RXK196800:RXN196801 SHG196800:SHJ196801 SRC196800:SRF196801 TAY196800:TBB196801 TKU196800:TKX196801 TUQ196800:TUT196801 UEM196800:UEP196801 UOI196800:UOL196801 UYE196800:UYH196801 VIA196800:VID196801 VRW196800:VRZ196801 WBS196800:WBV196801 WLO196800:WLR196801 WVK196800:WVN196801 P262343:S262344 IY262336:JB262337 SU262336:SX262337 ACQ262336:ACT262337 AMM262336:AMP262337 AWI262336:AWL262337 BGE262336:BGH262337 BQA262336:BQD262337 BZW262336:BZZ262337 CJS262336:CJV262337 CTO262336:CTR262337 DDK262336:DDN262337 DNG262336:DNJ262337 DXC262336:DXF262337 EGY262336:EHB262337 EQU262336:EQX262337 FAQ262336:FAT262337 FKM262336:FKP262337 FUI262336:FUL262337 GEE262336:GEH262337 GOA262336:GOD262337 GXW262336:GXZ262337 HHS262336:HHV262337 HRO262336:HRR262337 IBK262336:IBN262337 ILG262336:ILJ262337 IVC262336:IVF262337 JEY262336:JFB262337 JOU262336:JOX262337 JYQ262336:JYT262337 KIM262336:KIP262337 KSI262336:KSL262337 LCE262336:LCH262337 LMA262336:LMD262337 LVW262336:LVZ262337 MFS262336:MFV262337 MPO262336:MPR262337 MZK262336:MZN262337 NJG262336:NJJ262337 NTC262336:NTF262337 OCY262336:ODB262337 OMU262336:OMX262337 OWQ262336:OWT262337 PGM262336:PGP262337 PQI262336:PQL262337 QAE262336:QAH262337 QKA262336:QKD262337 QTW262336:QTZ262337 RDS262336:RDV262337 RNO262336:RNR262337 RXK262336:RXN262337 SHG262336:SHJ262337 SRC262336:SRF262337 TAY262336:TBB262337 TKU262336:TKX262337 TUQ262336:TUT262337 UEM262336:UEP262337 UOI262336:UOL262337 UYE262336:UYH262337 VIA262336:VID262337 VRW262336:VRZ262337 WBS262336:WBV262337 WLO262336:WLR262337 WVK262336:WVN262337 P327879:S327880 IY327872:JB327873 SU327872:SX327873 ACQ327872:ACT327873 AMM327872:AMP327873 AWI327872:AWL327873 BGE327872:BGH327873 BQA327872:BQD327873 BZW327872:BZZ327873 CJS327872:CJV327873 CTO327872:CTR327873 DDK327872:DDN327873 DNG327872:DNJ327873 DXC327872:DXF327873 EGY327872:EHB327873 EQU327872:EQX327873 FAQ327872:FAT327873 FKM327872:FKP327873 FUI327872:FUL327873 GEE327872:GEH327873 GOA327872:GOD327873 GXW327872:GXZ327873 HHS327872:HHV327873 HRO327872:HRR327873 IBK327872:IBN327873 ILG327872:ILJ327873 IVC327872:IVF327873 JEY327872:JFB327873 JOU327872:JOX327873 JYQ327872:JYT327873 KIM327872:KIP327873 KSI327872:KSL327873 LCE327872:LCH327873 LMA327872:LMD327873 LVW327872:LVZ327873 MFS327872:MFV327873 MPO327872:MPR327873 MZK327872:MZN327873 NJG327872:NJJ327873 NTC327872:NTF327873 OCY327872:ODB327873 OMU327872:OMX327873 OWQ327872:OWT327873 PGM327872:PGP327873 PQI327872:PQL327873 QAE327872:QAH327873 QKA327872:QKD327873 QTW327872:QTZ327873 RDS327872:RDV327873 RNO327872:RNR327873 RXK327872:RXN327873 SHG327872:SHJ327873 SRC327872:SRF327873 TAY327872:TBB327873 TKU327872:TKX327873 TUQ327872:TUT327873 UEM327872:UEP327873 UOI327872:UOL327873 UYE327872:UYH327873 VIA327872:VID327873 VRW327872:VRZ327873 WBS327872:WBV327873 WLO327872:WLR327873 WVK327872:WVN327873 P393415:S393416 IY393408:JB393409 SU393408:SX393409 ACQ393408:ACT393409 AMM393408:AMP393409 AWI393408:AWL393409 BGE393408:BGH393409 BQA393408:BQD393409 BZW393408:BZZ393409 CJS393408:CJV393409 CTO393408:CTR393409 DDK393408:DDN393409 DNG393408:DNJ393409 DXC393408:DXF393409 EGY393408:EHB393409 EQU393408:EQX393409 FAQ393408:FAT393409 FKM393408:FKP393409 FUI393408:FUL393409 GEE393408:GEH393409 GOA393408:GOD393409 GXW393408:GXZ393409 HHS393408:HHV393409 HRO393408:HRR393409 IBK393408:IBN393409 ILG393408:ILJ393409 IVC393408:IVF393409 JEY393408:JFB393409 JOU393408:JOX393409 JYQ393408:JYT393409 KIM393408:KIP393409 KSI393408:KSL393409 LCE393408:LCH393409 LMA393408:LMD393409 LVW393408:LVZ393409 MFS393408:MFV393409 MPO393408:MPR393409 MZK393408:MZN393409 NJG393408:NJJ393409 NTC393408:NTF393409 OCY393408:ODB393409 OMU393408:OMX393409 OWQ393408:OWT393409 PGM393408:PGP393409 PQI393408:PQL393409 QAE393408:QAH393409 QKA393408:QKD393409 QTW393408:QTZ393409 RDS393408:RDV393409 RNO393408:RNR393409 RXK393408:RXN393409 SHG393408:SHJ393409 SRC393408:SRF393409 TAY393408:TBB393409 TKU393408:TKX393409 TUQ393408:TUT393409 UEM393408:UEP393409 UOI393408:UOL393409 UYE393408:UYH393409 VIA393408:VID393409 VRW393408:VRZ393409 WBS393408:WBV393409 WLO393408:WLR393409 WVK393408:WVN393409 P458951:S458952 IY458944:JB458945 SU458944:SX458945 ACQ458944:ACT458945 AMM458944:AMP458945 AWI458944:AWL458945 BGE458944:BGH458945 BQA458944:BQD458945 BZW458944:BZZ458945 CJS458944:CJV458945 CTO458944:CTR458945 DDK458944:DDN458945 DNG458944:DNJ458945 DXC458944:DXF458945 EGY458944:EHB458945 EQU458944:EQX458945 FAQ458944:FAT458945 FKM458944:FKP458945 FUI458944:FUL458945 GEE458944:GEH458945 GOA458944:GOD458945 GXW458944:GXZ458945 HHS458944:HHV458945 HRO458944:HRR458945 IBK458944:IBN458945 ILG458944:ILJ458945 IVC458944:IVF458945 JEY458944:JFB458945 JOU458944:JOX458945 JYQ458944:JYT458945 KIM458944:KIP458945 KSI458944:KSL458945 LCE458944:LCH458945 LMA458944:LMD458945 LVW458944:LVZ458945 MFS458944:MFV458945 MPO458944:MPR458945 MZK458944:MZN458945 NJG458944:NJJ458945 NTC458944:NTF458945 OCY458944:ODB458945 OMU458944:OMX458945 OWQ458944:OWT458945 PGM458944:PGP458945 PQI458944:PQL458945 QAE458944:QAH458945 QKA458944:QKD458945 QTW458944:QTZ458945 RDS458944:RDV458945 RNO458944:RNR458945 RXK458944:RXN458945 SHG458944:SHJ458945 SRC458944:SRF458945 TAY458944:TBB458945 TKU458944:TKX458945 TUQ458944:TUT458945 UEM458944:UEP458945 UOI458944:UOL458945 UYE458944:UYH458945 VIA458944:VID458945 VRW458944:VRZ458945 WBS458944:WBV458945 WLO458944:WLR458945 WVK458944:WVN458945 P524487:S524488 IY524480:JB524481 SU524480:SX524481 ACQ524480:ACT524481 AMM524480:AMP524481 AWI524480:AWL524481 BGE524480:BGH524481 BQA524480:BQD524481 BZW524480:BZZ524481 CJS524480:CJV524481 CTO524480:CTR524481 DDK524480:DDN524481 DNG524480:DNJ524481 DXC524480:DXF524481 EGY524480:EHB524481 EQU524480:EQX524481 FAQ524480:FAT524481 FKM524480:FKP524481 FUI524480:FUL524481 GEE524480:GEH524481 GOA524480:GOD524481 GXW524480:GXZ524481 HHS524480:HHV524481 HRO524480:HRR524481 IBK524480:IBN524481 ILG524480:ILJ524481 IVC524480:IVF524481 JEY524480:JFB524481 JOU524480:JOX524481 JYQ524480:JYT524481 KIM524480:KIP524481 KSI524480:KSL524481 LCE524480:LCH524481 LMA524480:LMD524481 LVW524480:LVZ524481 MFS524480:MFV524481 MPO524480:MPR524481 MZK524480:MZN524481 NJG524480:NJJ524481 NTC524480:NTF524481 OCY524480:ODB524481 OMU524480:OMX524481 OWQ524480:OWT524481 PGM524480:PGP524481 PQI524480:PQL524481 QAE524480:QAH524481 QKA524480:QKD524481 QTW524480:QTZ524481 RDS524480:RDV524481 RNO524480:RNR524481 RXK524480:RXN524481 SHG524480:SHJ524481 SRC524480:SRF524481 TAY524480:TBB524481 TKU524480:TKX524481 TUQ524480:TUT524481 UEM524480:UEP524481 UOI524480:UOL524481 UYE524480:UYH524481 VIA524480:VID524481 VRW524480:VRZ524481 WBS524480:WBV524481 WLO524480:WLR524481 WVK524480:WVN524481 P590023:S590024 IY590016:JB590017 SU590016:SX590017 ACQ590016:ACT590017 AMM590016:AMP590017 AWI590016:AWL590017 BGE590016:BGH590017 BQA590016:BQD590017 BZW590016:BZZ590017 CJS590016:CJV590017 CTO590016:CTR590017 DDK590016:DDN590017 DNG590016:DNJ590017 DXC590016:DXF590017 EGY590016:EHB590017 EQU590016:EQX590017 FAQ590016:FAT590017 FKM590016:FKP590017 FUI590016:FUL590017 GEE590016:GEH590017 GOA590016:GOD590017 GXW590016:GXZ590017 HHS590016:HHV590017 HRO590016:HRR590017 IBK590016:IBN590017 ILG590016:ILJ590017 IVC590016:IVF590017 JEY590016:JFB590017 JOU590016:JOX590017 JYQ590016:JYT590017 KIM590016:KIP590017 KSI590016:KSL590017 LCE590016:LCH590017 LMA590016:LMD590017 LVW590016:LVZ590017 MFS590016:MFV590017 MPO590016:MPR590017 MZK590016:MZN590017 NJG590016:NJJ590017 NTC590016:NTF590017 OCY590016:ODB590017 OMU590016:OMX590017 OWQ590016:OWT590017 PGM590016:PGP590017 PQI590016:PQL590017 QAE590016:QAH590017 QKA590016:QKD590017 QTW590016:QTZ590017 RDS590016:RDV590017 RNO590016:RNR590017 RXK590016:RXN590017 SHG590016:SHJ590017 SRC590016:SRF590017 TAY590016:TBB590017 TKU590016:TKX590017 TUQ590016:TUT590017 UEM590016:UEP590017 UOI590016:UOL590017 UYE590016:UYH590017 VIA590016:VID590017 VRW590016:VRZ590017 WBS590016:WBV590017 WLO590016:WLR590017 WVK590016:WVN590017 P655559:S655560 IY655552:JB655553 SU655552:SX655553 ACQ655552:ACT655553 AMM655552:AMP655553 AWI655552:AWL655553 BGE655552:BGH655553 BQA655552:BQD655553 BZW655552:BZZ655553 CJS655552:CJV655553 CTO655552:CTR655553 DDK655552:DDN655553 DNG655552:DNJ655553 DXC655552:DXF655553 EGY655552:EHB655553 EQU655552:EQX655553 FAQ655552:FAT655553 FKM655552:FKP655553 FUI655552:FUL655553 GEE655552:GEH655553 GOA655552:GOD655553 GXW655552:GXZ655553 HHS655552:HHV655553 HRO655552:HRR655553 IBK655552:IBN655553 ILG655552:ILJ655553 IVC655552:IVF655553 JEY655552:JFB655553 JOU655552:JOX655553 JYQ655552:JYT655553 KIM655552:KIP655553 KSI655552:KSL655553 LCE655552:LCH655553 LMA655552:LMD655553 LVW655552:LVZ655553 MFS655552:MFV655553 MPO655552:MPR655553 MZK655552:MZN655553 NJG655552:NJJ655553 NTC655552:NTF655553 OCY655552:ODB655553 OMU655552:OMX655553 OWQ655552:OWT655553 PGM655552:PGP655553 PQI655552:PQL655553 QAE655552:QAH655553 QKA655552:QKD655553 QTW655552:QTZ655553 RDS655552:RDV655553 RNO655552:RNR655553 RXK655552:RXN655553 SHG655552:SHJ655553 SRC655552:SRF655553 TAY655552:TBB655553 TKU655552:TKX655553 TUQ655552:TUT655553 UEM655552:UEP655553 UOI655552:UOL655553 UYE655552:UYH655553 VIA655552:VID655553 VRW655552:VRZ655553 WBS655552:WBV655553 WLO655552:WLR655553 WVK655552:WVN655553 P721095:S721096 IY721088:JB721089 SU721088:SX721089 ACQ721088:ACT721089 AMM721088:AMP721089 AWI721088:AWL721089 BGE721088:BGH721089 BQA721088:BQD721089 BZW721088:BZZ721089 CJS721088:CJV721089 CTO721088:CTR721089 DDK721088:DDN721089 DNG721088:DNJ721089 DXC721088:DXF721089 EGY721088:EHB721089 EQU721088:EQX721089 FAQ721088:FAT721089 FKM721088:FKP721089 FUI721088:FUL721089 GEE721088:GEH721089 GOA721088:GOD721089 GXW721088:GXZ721089 HHS721088:HHV721089 HRO721088:HRR721089 IBK721088:IBN721089 ILG721088:ILJ721089 IVC721088:IVF721089 JEY721088:JFB721089 JOU721088:JOX721089 JYQ721088:JYT721089 KIM721088:KIP721089 KSI721088:KSL721089 LCE721088:LCH721089 LMA721088:LMD721089 LVW721088:LVZ721089 MFS721088:MFV721089 MPO721088:MPR721089 MZK721088:MZN721089 NJG721088:NJJ721089 NTC721088:NTF721089 OCY721088:ODB721089 OMU721088:OMX721089 OWQ721088:OWT721089 PGM721088:PGP721089 PQI721088:PQL721089 QAE721088:QAH721089 QKA721088:QKD721089 QTW721088:QTZ721089 RDS721088:RDV721089 RNO721088:RNR721089 RXK721088:RXN721089 SHG721088:SHJ721089 SRC721088:SRF721089 TAY721088:TBB721089 TKU721088:TKX721089 TUQ721088:TUT721089 UEM721088:UEP721089 UOI721088:UOL721089 UYE721088:UYH721089 VIA721088:VID721089 VRW721088:VRZ721089 WBS721088:WBV721089 WLO721088:WLR721089 WVK721088:WVN721089 P786631:S786632 IY786624:JB786625 SU786624:SX786625 ACQ786624:ACT786625 AMM786624:AMP786625 AWI786624:AWL786625 BGE786624:BGH786625 BQA786624:BQD786625 BZW786624:BZZ786625 CJS786624:CJV786625 CTO786624:CTR786625 DDK786624:DDN786625 DNG786624:DNJ786625 DXC786624:DXF786625 EGY786624:EHB786625 EQU786624:EQX786625 FAQ786624:FAT786625 FKM786624:FKP786625 FUI786624:FUL786625 GEE786624:GEH786625 GOA786624:GOD786625 GXW786624:GXZ786625 HHS786624:HHV786625 HRO786624:HRR786625 IBK786624:IBN786625 ILG786624:ILJ786625 IVC786624:IVF786625 JEY786624:JFB786625 JOU786624:JOX786625 JYQ786624:JYT786625 KIM786624:KIP786625 KSI786624:KSL786625 LCE786624:LCH786625 LMA786624:LMD786625 LVW786624:LVZ786625 MFS786624:MFV786625 MPO786624:MPR786625 MZK786624:MZN786625 NJG786624:NJJ786625 NTC786624:NTF786625 OCY786624:ODB786625 OMU786624:OMX786625 OWQ786624:OWT786625 PGM786624:PGP786625 PQI786624:PQL786625 QAE786624:QAH786625 QKA786624:QKD786625 QTW786624:QTZ786625 RDS786624:RDV786625 RNO786624:RNR786625 RXK786624:RXN786625 SHG786624:SHJ786625 SRC786624:SRF786625 TAY786624:TBB786625 TKU786624:TKX786625 TUQ786624:TUT786625 UEM786624:UEP786625 UOI786624:UOL786625 UYE786624:UYH786625 VIA786624:VID786625 VRW786624:VRZ786625 WBS786624:WBV786625 WLO786624:WLR786625 WVK786624:WVN786625 P852167:S852168 IY852160:JB852161 SU852160:SX852161 ACQ852160:ACT852161 AMM852160:AMP852161 AWI852160:AWL852161 BGE852160:BGH852161 BQA852160:BQD852161 BZW852160:BZZ852161 CJS852160:CJV852161 CTO852160:CTR852161 DDK852160:DDN852161 DNG852160:DNJ852161 DXC852160:DXF852161 EGY852160:EHB852161 EQU852160:EQX852161 FAQ852160:FAT852161 FKM852160:FKP852161 FUI852160:FUL852161 GEE852160:GEH852161 GOA852160:GOD852161 GXW852160:GXZ852161 HHS852160:HHV852161 HRO852160:HRR852161 IBK852160:IBN852161 ILG852160:ILJ852161 IVC852160:IVF852161 JEY852160:JFB852161 JOU852160:JOX852161 JYQ852160:JYT852161 KIM852160:KIP852161 KSI852160:KSL852161 LCE852160:LCH852161 LMA852160:LMD852161 LVW852160:LVZ852161 MFS852160:MFV852161 MPO852160:MPR852161 MZK852160:MZN852161 NJG852160:NJJ852161 NTC852160:NTF852161 OCY852160:ODB852161 OMU852160:OMX852161 OWQ852160:OWT852161 PGM852160:PGP852161 PQI852160:PQL852161 QAE852160:QAH852161 QKA852160:QKD852161 QTW852160:QTZ852161 RDS852160:RDV852161 RNO852160:RNR852161 RXK852160:RXN852161 SHG852160:SHJ852161 SRC852160:SRF852161 TAY852160:TBB852161 TKU852160:TKX852161 TUQ852160:TUT852161 UEM852160:UEP852161 UOI852160:UOL852161 UYE852160:UYH852161 VIA852160:VID852161 VRW852160:VRZ852161 WBS852160:WBV852161 WLO852160:WLR852161 WVK852160:WVN852161 P917703:S917704 IY917696:JB917697 SU917696:SX917697 ACQ917696:ACT917697 AMM917696:AMP917697 AWI917696:AWL917697 BGE917696:BGH917697 BQA917696:BQD917697 BZW917696:BZZ917697 CJS917696:CJV917697 CTO917696:CTR917697 DDK917696:DDN917697 DNG917696:DNJ917697 DXC917696:DXF917697 EGY917696:EHB917697 EQU917696:EQX917697 FAQ917696:FAT917697 FKM917696:FKP917697 FUI917696:FUL917697 GEE917696:GEH917697 GOA917696:GOD917697 GXW917696:GXZ917697 HHS917696:HHV917697 HRO917696:HRR917697 IBK917696:IBN917697 ILG917696:ILJ917697 IVC917696:IVF917697 JEY917696:JFB917697 JOU917696:JOX917697 JYQ917696:JYT917697 KIM917696:KIP917697 KSI917696:KSL917697 LCE917696:LCH917697 LMA917696:LMD917697 LVW917696:LVZ917697 MFS917696:MFV917697 MPO917696:MPR917697 MZK917696:MZN917697 NJG917696:NJJ917697 NTC917696:NTF917697 OCY917696:ODB917697 OMU917696:OMX917697 OWQ917696:OWT917697 PGM917696:PGP917697 PQI917696:PQL917697 QAE917696:QAH917697 QKA917696:QKD917697 QTW917696:QTZ917697 RDS917696:RDV917697 RNO917696:RNR917697 RXK917696:RXN917697 SHG917696:SHJ917697 SRC917696:SRF917697 TAY917696:TBB917697 TKU917696:TKX917697 TUQ917696:TUT917697 UEM917696:UEP917697 UOI917696:UOL917697 UYE917696:UYH917697 VIA917696:VID917697 VRW917696:VRZ917697 WBS917696:WBV917697 WLO917696:WLR917697 WVK917696:WVN917697 P983239:S983240 IY983232:JB983233 SU983232:SX983233 ACQ983232:ACT983233 AMM983232:AMP983233 AWI983232:AWL983233 BGE983232:BGH983233 BQA983232:BQD983233 BZW983232:BZZ983233 CJS983232:CJV983233 CTO983232:CTR983233 DDK983232:DDN983233 DNG983232:DNJ983233 DXC983232:DXF983233 EGY983232:EHB983233 EQU983232:EQX983233 FAQ983232:FAT983233 FKM983232:FKP983233 FUI983232:FUL983233 GEE983232:GEH983233 GOA983232:GOD983233 GXW983232:GXZ983233 HHS983232:HHV983233 HRO983232:HRR983233 IBK983232:IBN983233 ILG983232:ILJ983233 IVC983232:IVF983233 JEY983232:JFB983233 JOU983232:JOX983233 JYQ983232:JYT983233 KIM983232:KIP983233 KSI983232:KSL983233 LCE983232:LCH983233 LMA983232:LMD983233 LVW983232:LVZ983233 MFS983232:MFV983233 MPO983232:MPR983233 MZK983232:MZN983233 NJG983232:NJJ983233 NTC983232:NTF983233 OCY983232:ODB983233 OMU983232:OMX983233 OWQ983232:OWT983233 PGM983232:PGP983233 PQI983232:PQL983233 QAE983232:QAH983233 QKA983232:QKD983233 QTW983232:QTZ983233 RDS983232:RDV983233 RNO983232:RNR983233 RXK983232:RXN983233 SHG983232:SHJ983233 SRC983232:SRF983233 TAY983232:TBB983233 TKU983232:TKX983233 TUQ983232:TUT983233 UEM983232:UEP983233 UOI983232:UOL983233 UYE983232:UYH983233 VIA983232:VID983233 VRW983232:VRZ983233 WBS983232:WBV983233 WLO983232:WLR983233 WVK983232:WVN983233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U65735:X65736 JD65728:JG65729 SZ65728:TC65729 ACV65728:ACY65729 AMR65728:AMU65729 AWN65728:AWQ65729 BGJ65728:BGM65729 BQF65728:BQI65729 CAB65728:CAE65729 CJX65728:CKA65729 CTT65728:CTW65729 DDP65728:DDS65729 DNL65728:DNO65729 DXH65728:DXK65729 EHD65728:EHG65729 EQZ65728:ERC65729 FAV65728:FAY65729 FKR65728:FKU65729 FUN65728:FUQ65729 GEJ65728:GEM65729 GOF65728:GOI65729 GYB65728:GYE65729 HHX65728:HIA65729 HRT65728:HRW65729 IBP65728:IBS65729 ILL65728:ILO65729 IVH65728:IVK65729 JFD65728:JFG65729 JOZ65728:JPC65729 JYV65728:JYY65729 KIR65728:KIU65729 KSN65728:KSQ65729 LCJ65728:LCM65729 LMF65728:LMI65729 LWB65728:LWE65729 MFX65728:MGA65729 MPT65728:MPW65729 MZP65728:MZS65729 NJL65728:NJO65729 NTH65728:NTK65729 ODD65728:ODG65729 OMZ65728:ONC65729 OWV65728:OWY65729 PGR65728:PGU65729 PQN65728:PQQ65729 QAJ65728:QAM65729 QKF65728:QKI65729 QUB65728:QUE65729 RDX65728:REA65729 RNT65728:RNW65729 RXP65728:RXS65729 SHL65728:SHO65729 SRH65728:SRK65729 TBD65728:TBG65729 TKZ65728:TLC65729 TUV65728:TUY65729 UER65728:UEU65729 UON65728:UOQ65729 UYJ65728:UYM65729 VIF65728:VII65729 VSB65728:VSE65729 WBX65728:WCA65729 WLT65728:WLW65729 WVP65728:WVS65729 U131271:X131272 JD131264:JG131265 SZ131264:TC131265 ACV131264:ACY131265 AMR131264:AMU131265 AWN131264:AWQ131265 BGJ131264:BGM131265 BQF131264:BQI131265 CAB131264:CAE131265 CJX131264:CKA131265 CTT131264:CTW131265 DDP131264:DDS131265 DNL131264:DNO131265 DXH131264:DXK131265 EHD131264:EHG131265 EQZ131264:ERC131265 FAV131264:FAY131265 FKR131264:FKU131265 FUN131264:FUQ131265 GEJ131264:GEM131265 GOF131264:GOI131265 GYB131264:GYE131265 HHX131264:HIA131265 HRT131264:HRW131265 IBP131264:IBS131265 ILL131264:ILO131265 IVH131264:IVK131265 JFD131264:JFG131265 JOZ131264:JPC131265 JYV131264:JYY131265 KIR131264:KIU131265 KSN131264:KSQ131265 LCJ131264:LCM131265 LMF131264:LMI131265 LWB131264:LWE131265 MFX131264:MGA131265 MPT131264:MPW131265 MZP131264:MZS131265 NJL131264:NJO131265 NTH131264:NTK131265 ODD131264:ODG131265 OMZ131264:ONC131265 OWV131264:OWY131265 PGR131264:PGU131265 PQN131264:PQQ131265 QAJ131264:QAM131265 QKF131264:QKI131265 QUB131264:QUE131265 RDX131264:REA131265 RNT131264:RNW131265 RXP131264:RXS131265 SHL131264:SHO131265 SRH131264:SRK131265 TBD131264:TBG131265 TKZ131264:TLC131265 TUV131264:TUY131265 UER131264:UEU131265 UON131264:UOQ131265 UYJ131264:UYM131265 VIF131264:VII131265 VSB131264:VSE131265 WBX131264:WCA131265 WLT131264:WLW131265 WVP131264:WVS131265 U196807:X196808 JD196800:JG196801 SZ196800:TC196801 ACV196800:ACY196801 AMR196800:AMU196801 AWN196800:AWQ196801 BGJ196800:BGM196801 BQF196800:BQI196801 CAB196800:CAE196801 CJX196800:CKA196801 CTT196800:CTW196801 DDP196800:DDS196801 DNL196800:DNO196801 DXH196800:DXK196801 EHD196800:EHG196801 EQZ196800:ERC196801 FAV196800:FAY196801 FKR196800:FKU196801 FUN196800:FUQ196801 GEJ196800:GEM196801 GOF196800:GOI196801 GYB196800:GYE196801 HHX196800:HIA196801 HRT196800:HRW196801 IBP196800:IBS196801 ILL196800:ILO196801 IVH196800:IVK196801 JFD196800:JFG196801 JOZ196800:JPC196801 JYV196800:JYY196801 KIR196800:KIU196801 KSN196800:KSQ196801 LCJ196800:LCM196801 LMF196800:LMI196801 LWB196800:LWE196801 MFX196800:MGA196801 MPT196800:MPW196801 MZP196800:MZS196801 NJL196800:NJO196801 NTH196800:NTK196801 ODD196800:ODG196801 OMZ196800:ONC196801 OWV196800:OWY196801 PGR196800:PGU196801 PQN196800:PQQ196801 QAJ196800:QAM196801 QKF196800:QKI196801 QUB196800:QUE196801 RDX196800:REA196801 RNT196800:RNW196801 RXP196800:RXS196801 SHL196800:SHO196801 SRH196800:SRK196801 TBD196800:TBG196801 TKZ196800:TLC196801 TUV196800:TUY196801 UER196800:UEU196801 UON196800:UOQ196801 UYJ196800:UYM196801 VIF196800:VII196801 VSB196800:VSE196801 WBX196800:WCA196801 WLT196800:WLW196801 WVP196800:WVS196801 U262343:X262344 JD262336:JG262337 SZ262336:TC262337 ACV262336:ACY262337 AMR262336:AMU262337 AWN262336:AWQ262337 BGJ262336:BGM262337 BQF262336:BQI262337 CAB262336:CAE262337 CJX262336:CKA262337 CTT262336:CTW262337 DDP262336:DDS262337 DNL262336:DNO262337 DXH262336:DXK262337 EHD262336:EHG262337 EQZ262336:ERC262337 FAV262336:FAY262337 FKR262336:FKU262337 FUN262336:FUQ262337 GEJ262336:GEM262337 GOF262336:GOI262337 GYB262336:GYE262337 HHX262336:HIA262337 HRT262336:HRW262337 IBP262336:IBS262337 ILL262336:ILO262337 IVH262336:IVK262337 JFD262336:JFG262337 JOZ262336:JPC262337 JYV262336:JYY262337 KIR262336:KIU262337 KSN262336:KSQ262337 LCJ262336:LCM262337 LMF262336:LMI262337 LWB262336:LWE262337 MFX262336:MGA262337 MPT262336:MPW262337 MZP262336:MZS262337 NJL262336:NJO262337 NTH262336:NTK262337 ODD262336:ODG262337 OMZ262336:ONC262337 OWV262336:OWY262337 PGR262336:PGU262337 PQN262336:PQQ262337 QAJ262336:QAM262337 QKF262336:QKI262337 QUB262336:QUE262337 RDX262336:REA262337 RNT262336:RNW262337 RXP262336:RXS262337 SHL262336:SHO262337 SRH262336:SRK262337 TBD262336:TBG262337 TKZ262336:TLC262337 TUV262336:TUY262337 UER262336:UEU262337 UON262336:UOQ262337 UYJ262336:UYM262337 VIF262336:VII262337 VSB262336:VSE262337 WBX262336:WCA262337 WLT262336:WLW262337 WVP262336:WVS262337 U327879:X327880 JD327872:JG327873 SZ327872:TC327873 ACV327872:ACY327873 AMR327872:AMU327873 AWN327872:AWQ327873 BGJ327872:BGM327873 BQF327872:BQI327873 CAB327872:CAE327873 CJX327872:CKA327873 CTT327872:CTW327873 DDP327872:DDS327873 DNL327872:DNO327873 DXH327872:DXK327873 EHD327872:EHG327873 EQZ327872:ERC327873 FAV327872:FAY327873 FKR327872:FKU327873 FUN327872:FUQ327873 GEJ327872:GEM327873 GOF327872:GOI327873 GYB327872:GYE327873 HHX327872:HIA327873 HRT327872:HRW327873 IBP327872:IBS327873 ILL327872:ILO327873 IVH327872:IVK327873 JFD327872:JFG327873 JOZ327872:JPC327873 JYV327872:JYY327873 KIR327872:KIU327873 KSN327872:KSQ327873 LCJ327872:LCM327873 LMF327872:LMI327873 LWB327872:LWE327873 MFX327872:MGA327873 MPT327872:MPW327873 MZP327872:MZS327873 NJL327872:NJO327873 NTH327872:NTK327873 ODD327872:ODG327873 OMZ327872:ONC327873 OWV327872:OWY327873 PGR327872:PGU327873 PQN327872:PQQ327873 QAJ327872:QAM327873 QKF327872:QKI327873 QUB327872:QUE327873 RDX327872:REA327873 RNT327872:RNW327873 RXP327872:RXS327873 SHL327872:SHO327873 SRH327872:SRK327873 TBD327872:TBG327873 TKZ327872:TLC327873 TUV327872:TUY327873 UER327872:UEU327873 UON327872:UOQ327873 UYJ327872:UYM327873 VIF327872:VII327873 VSB327872:VSE327873 WBX327872:WCA327873 WLT327872:WLW327873 WVP327872:WVS327873 U393415:X393416 JD393408:JG393409 SZ393408:TC393409 ACV393408:ACY393409 AMR393408:AMU393409 AWN393408:AWQ393409 BGJ393408:BGM393409 BQF393408:BQI393409 CAB393408:CAE393409 CJX393408:CKA393409 CTT393408:CTW393409 DDP393408:DDS393409 DNL393408:DNO393409 DXH393408:DXK393409 EHD393408:EHG393409 EQZ393408:ERC393409 FAV393408:FAY393409 FKR393408:FKU393409 FUN393408:FUQ393409 GEJ393408:GEM393409 GOF393408:GOI393409 GYB393408:GYE393409 HHX393408:HIA393409 HRT393408:HRW393409 IBP393408:IBS393409 ILL393408:ILO393409 IVH393408:IVK393409 JFD393408:JFG393409 JOZ393408:JPC393409 JYV393408:JYY393409 KIR393408:KIU393409 KSN393408:KSQ393409 LCJ393408:LCM393409 LMF393408:LMI393409 LWB393408:LWE393409 MFX393408:MGA393409 MPT393408:MPW393409 MZP393408:MZS393409 NJL393408:NJO393409 NTH393408:NTK393409 ODD393408:ODG393409 OMZ393408:ONC393409 OWV393408:OWY393409 PGR393408:PGU393409 PQN393408:PQQ393409 QAJ393408:QAM393409 QKF393408:QKI393409 QUB393408:QUE393409 RDX393408:REA393409 RNT393408:RNW393409 RXP393408:RXS393409 SHL393408:SHO393409 SRH393408:SRK393409 TBD393408:TBG393409 TKZ393408:TLC393409 TUV393408:TUY393409 UER393408:UEU393409 UON393408:UOQ393409 UYJ393408:UYM393409 VIF393408:VII393409 VSB393408:VSE393409 WBX393408:WCA393409 WLT393408:WLW393409 WVP393408:WVS393409 U458951:X458952 JD458944:JG458945 SZ458944:TC458945 ACV458944:ACY458945 AMR458944:AMU458945 AWN458944:AWQ458945 BGJ458944:BGM458945 BQF458944:BQI458945 CAB458944:CAE458945 CJX458944:CKA458945 CTT458944:CTW458945 DDP458944:DDS458945 DNL458944:DNO458945 DXH458944:DXK458945 EHD458944:EHG458945 EQZ458944:ERC458945 FAV458944:FAY458945 FKR458944:FKU458945 FUN458944:FUQ458945 GEJ458944:GEM458945 GOF458944:GOI458945 GYB458944:GYE458945 HHX458944:HIA458945 HRT458944:HRW458945 IBP458944:IBS458945 ILL458944:ILO458945 IVH458944:IVK458945 JFD458944:JFG458945 JOZ458944:JPC458945 JYV458944:JYY458945 KIR458944:KIU458945 KSN458944:KSQ458945 LCJ458944:LCM458945 LMF458944:LMI458945 LWB458944:LWE458945 MFX458944:MGA458945 MPT458944:MPW458945 MZP458944:MZS458945 NJL458944:NJO458945 NTH458944:NTK458945 ODD458944:ODG458945 OMZ458944:ONC458945 OWV458944:OWY458945 PGR458944:PGU458945 PQN458944:PQQ458945 QAJ458944:QAM458945 QKF458944:QKI458945 QUB458944:QUE458945 RDX458944:REA458945 RNT458944:RNW458945 RXP458944:RXS458945 SHL458944:SHO458945 SRH458944:SRK458945 TBD458944:TBG458945 TKZ458944:TLC458945 TUV458944:TUY458945 UER458944:UEU458945 UON458944:UOQ458945 UYJ458944:UYM458945 VIF458944:VII458945 VSB458944:VSE458945 WBX458944:WCA458945 WLT458944:WLW458945 WVP458944:WVS458945 U524487:X524488 JD524480:JG524481 SZ524480:TC524481 ACV524480:ACY524481 AMR524480:AMU524481 AWN524480:AWQ524481 BGJ524480:BGM524481 BQF524480:BQI524481 CAB524480:CAE524481 CJX524480:CKA524481 CTT524480:CTW524481 DDP524480:DDS524481 DNL524480:DNO524481 DXH524480:DXK524481 EHD524480:EHG524481 EQZ524480:ERC524481 FAV524480:FAY524481 FKR524480:FKU524481 FUN524480:FUQ524481 GEJ524480:GEM524481 GOF524480:GOI524481 GYB524480:GYE524481 HHX524480:HIA524481 HRT524480:HRW524481 IBP524480:IBS524481 ILL524480:ILO524481 IVH524480:IVK524481 JFD524480:JFG524481 JOZ524480:JPC524481 JYV524480:JYY524481 KIR524480:KIU524481 KSN524480:KSQ524481 LCJ524480:LCM524481 LMF524480:LMI524481 LWB524480:LWE524481 MFX524480:MGA524481 MPT524480:MPW524481 MZP524480:MZS524481 NJL524480:NJO524481 NTH524480:NTK524481 ODD524480:ODG524481 OMZ524480:ONC524481 OWV524480:OWY524481 PGR524480:PGU524481 PQN524480:PQQ524481 QAJ524480:QAM524481 QKF524480:QKI524481 QUB524480:QUE524481 RDX524480:REA524481 RNT524480:RNW524481 RXP524480:RXS524481 SHL524480:SHO524481 SRH524480:SRK524481 TBD524480:TBG524481 TKZ524480:TLC524481 TUV524480:TUY524481 UER524480:UEU524481 UON524480:UOQ524481 UYJ524480:UYM524481 VIF524480:VII524481 VSB524480:VSE524481 WBX524480:WCA524481 WLT524480:WLW524481 WVP524480:WVS524481 U590023:X590024 JD590016:JG590017 SZ590016:TC590017 ACV590016:ACY590017 AMR590016:AMU590017 AWN590016:AWQ590017 BGJ590016:BGM590017 BQF590016:BQI590017 CAB590016:CAE590017 CJX590016:CKA590017 CTT590016:CTW590017 DDP590016:DDS590017 DNL590016:DNO590017 DXH590016:DXK590017 EHD590016:EHG590017 EQZ590016:ERC590017 FAV590016:FAY590017 FKR590016:FKU590017 FUN590016:FUQ590017 GEJ590016:GEM590017 GOF590016:GOI590017 GYB590016:GYE590017 HHX590016:HIA590017 HRT590016:HRW590017 IBP590016:IBS590017 ILL590016:ILO590017 IVH590016:IVK590017 JFD590016:JFG590017 JOZ590016:JPC590017 JYV590016:JYY590017 KIR590016:KIU590017 KSN590016:KSQ590017 LCJ590016:LCM590017 LMF590016:LMI590017 LWB590016:LWE590017 MFX590016:MGA590017 MPT590016:MPW590017 MZP590016:MZS590017 NJL590016:NJO590017 NTH590016:NTK590017 ODD590016:ODG590017 OMZ590016:ONC590017 OWV590016:OWY590017 PGR590016:PGU590017 PQN590016:PQQ590017 QAJ590016:QAM590017 QKF590016:QKI590017 QUB590016:QUE590017 RDX590016:REA590017 RNT590016:RNW590017 RXP590016:RXS590017 SHL590016:SHO590017 SRH590016:SRK590017 TBD590016:TBG590017 TKZ590016:TLC590017 TUV590016:TUY590017 UER590016:UEU590017 UON590016:UOQ590017 UYJ590016:UYM590017 VIF590016:VII590017 VSB590016:VSE590017 WBX590016:WCA590017 WLT590016:WLW590017 WVP590016:WVS590017 U655559:X655560 JD655552:JG655553 SZ655552:TC655553 ACV655552:ACY655553 AMR655552:AMU655553 AWN655552:AWQ655553 BGJ655552:BGM655553 BQF655552:BQI655553 CAB655552:CAE655553 CJX655552:CKA655553 CTT655552:CTW655553 DDP655552:DDS655553 DNL655552:DNO655553 DXH655552:DXK655553 EHD655552:EHG655553 EQZ655552:ERC655553 FAV655552:FAY655553 FKR655552:FKU655553 FUN655552:FUQ655553 GEJ655552:GEM655553 GOF655552:GOI655553 GYB655552:GYE655553 HHX655552:HIA655553 HRT655552:HRW655553 IBP655552:IBS655553 ILL655552:ILO655553 IVH655552:IVK655553 JFD655552:JFG655553 JOZ655552:JPC655553 JYV655552:JYY655553 KIR655552:KIU655553 KSN655552:KSQ655553 LCJ655552:LCM655553 LMF655552:LMI655553 LWB655552:LWE655553 MFX655552:MGA655553 MPT655552:MPW655553 MZP655552:MZS655553 NJL655552:NJO655553 NTH655552:NTK655553 ODD655552:ODG655553 OMZ655552:ONC655553 OWV655552:OWY655553 PGR655552:PGU655553 PQN655552:PQQ655553 QAJ655552:QAM655553 QKF655552:QKI655553 QUB655552:QUE655553 RDX655552:REA655553 RNT655552:RNW655553 RXP655552:RXS655553 SHL655552:SHO655553 SRH655552:SRK655553 TBD655552:TBG655553 TKZ655552:TLC655553 TUV655552:TUY655553 UER655552:UEU655553 UON655552:UOQ655553 UYJ655552:UYM655553 VIF655552:VII655553 VSB655552:VSE655553 WBX655552:WCA655553 WLT655552:WLW655553 WVP655552:WVS655553 U721095:X721096 JD721088:JG721089 SZ721088:TC721089 ACV721088:ACY721089 AMR721088:AMU721089 AWN721088:AWQ721089 BGJ721088:BGM721089 BQF721088:BQI721089 CAB721088:CAE721089 CJX721088:CKA721089 CTT721088:CTW721089 DDP721088:DDS721089 DNL721088:DNO721089 DXH721088:DXK721089 EHD721088:EHG721089 EQZ721088:ERC721089 FAV721088:FAY721089 FKR721088:FKU721089 FUN721088:FUQ721089 GEJ721088:GEM721089 GOF721088:GOI721089 GYB721088:GYE721089 HHX721088:HIA721089 HRT721088:HRW721089 IBP721088:IBS721089 ILL721088:ILO721089 IVH721088:IVK721089 JFD721088:JFG721089 JOZ721088:JPC721089 JYV721088:JYY721089 KIR721088:KIU721089 KSN721088:KSQ721089 LCJ721088:LCM721089 LMF721088:LMI721089 LWB721088:LWE721089 MFX721088:MGA721089 MPT721088:MPW721089 MZP721088:MZS721089 NJL721088:NJO721089 NTH721088:NTK721089 ODD721088:ODG721089 OMZ721088:ONC721089 OWV721088:OWY721089 PGR721088:PGU721089 PQN721088:PQQ721089 QAJ721088:QAM721089 QKF721088:QKI721089 QUB721088:QUE721089 RDX721088:REA721089 RNT721088:RNW721089 RXP721088:RXS721089 SHL721088:SHO721089 SRH721088:SRK721089 TBD721088:TBG721089 TKZ721088:TLC721089 TUV721088:TUY721089 UER721088:UEU721089 UON721088:UOQ721089 UYJ721088:UYM721089 VIF721088:VII721089 VSB721088:VSE721089 WBX721088:WCA721089 WLT721088:WLW721089 WVP721088:WVS721089 U786631:X786632 JD786624:JG786625 SZ786624:TC786625 ACV786624:ACY786625 AMR786624:AMU786625 AWN786624:AWQ786625 BGJ786624:BGM786625 BQF786624:BQI786625 CAB786624:CAE786625 CJX786624:CKA786625 CTT786624:CTW786625 DDP786624:DDS786625 DNL786624:DNO786625 DXH786624:DXK786625 EHD786624:EHG786625 EQZ786624:ERC786625 FAV786624:FAY786625 FKR786624:FKU786625 FUN786624:FUQ786625 GEJ786624:GEM786625 GOF786624:GOI786625 GYB786624:GYE786625 HHX786624:HIA786625 HRT786624:HRW786625 IBP786624:IBS786625 ILL786624:ILO786625 IVH786624:IVK786625 JFD786624:JFG786625 JOZ786624:JPC786625 JYV786624:JYY786625 KIR786624:KIU786625 KSN786624:KSQ786625 LCJ786624:LCM786625 LMF786624:LMI786625 LWB786624:LWE786625 MFX786624:MGA786625 MPT786624:MPW786625 MZP786624:MZS786625 NJL786624:NJO786625 NTH786624:NTK786625 ODD786624:ODG786625 OMZ786624:ONC786625 OWV786624:OWY786625 PGR786624:PGU786625 PQN786624:PQQ786625 QAJ786624:QAM786625 QKF786624:QKI786625 QUB786624:QUE786625 RDX786624:REA786625 RNT786624:RNW786625 RXP786624:RXS786625 SHL786624:SHO786625 SRH786624:SRK786625 TBD786624:TBG786625 TKZ786624:TLC786625 TUV786624:TUY786625 UER786624:UEU786625 UON786624:UOQ786625 UYJ786624:UYM786625 VIF786624:VII786625 VSB786624:VSE786625 WBX786624:WCA786625 WLT786624:WLW786625 WVP786624:WVS786625 U852167:X852168 JD852160:JG852161 SZ852160:TC852161 ACV852160:ACY852161 AMR852160:AMU852161 AWN852160:AWQ852161 BGJ852160:BGM852161 BQF852160:BQI852161 CAB852160:CAE852161 CJX852160:CKA852161 CTT852160:CTW852161 DDP852160:DDS852161 DNL852160:DNO852161 DXH852160:DXK852161 EHD852160:EHG852161 EQZ852160:ERC852161 FAV852160:FAY852161 FKR852160:FKU852161 FUN852160:FUQ852161 GEJ852160:GEM852161 GOF852160:GOI852161 GYB852160:GYE852161 HHX852160:HIA852161 HRT852160:HRW852161 IBP852160:IBS852161 ILL852160:ILO852161 IVH852160:IVK852161 JFD852160:JFG852161 JOZ852160:JPC852161 JYV852160:JYY852161 KIR852160:KIU852161 KSN852160:KSQ852161 LCJ852160:LCM852161 LMF852160:LMI852161 LWB852160:LWE852161 MFX852160:MGA852161 MPT852160:MPW852161 MZP852160:MZS852161 NJL852160:NJO852161 NTH852160:NTK852161 ODD852160:ODG852161 OMZ852160:ONC852161 OWV852160:OWY852161 PGR852160:PGU852161 PQN852160:PQQ852161 QAJ852160:QAM852161 QKF852160:QKI852161 QUB852160:QUE852161 RDX852160:REA852161 RNT852160:RNW852161 RXP852160:RXS852161 SHL852160:SHO852161 SRH852160:SRK852161 TBD852160:TBG852161 TKZ852160:TLC852161 TUV852160:TUY852161 UER852160:UEU852161 UON852160:UOQ852161 UYJ852160:UYM852161 VIF852160:VII852161 VSB852160:VSE852161 WBX852160:WCA852161 WLT852160:WLW852161 WVP852160:WVS852161 U917703:X917704 JD917696:JG917697 SZ917696:TC917697 ACV917696:ACY917697 AMR917696:AMU917697 AWN917696:AWQ917697 BGJ917696:BGM917697 BQF917696:BQI917697 CAB917696:CAE917697 CJX917696:CKA917697 CTT917696:CTW917697 DDP917696:DDS917697 DNL917696:DNO917697 DXH917696:DXK917697 EHD917696:EHG917697 EQZ917696:ERC917697 FAV917696:FAY917697 FKR917696:FKU917697 FUN917696:FUQ917697 GEJ917696:GEM917697 GOF917696:GOI917697 GYB917696:GYE917697 HHX917696:HIA917697 HRT917696:HRW917697 IBP917696:IBS917697 ILL917696:ILO917697 IVH917696:IVK917697 JFD917696:JFG917697 JOZ917696:JPC917697 JYV917696:JYY917697 KIR917696:KIU917697 KSN917696:KSQ917697 LCJ917696:LCM917697 LMF917696:LMI917697 LWB917696:LWE917697 MFX917696:MGA917697 MPT917696:MPW917697 MZP917696:MZS917697 NJL917696:NJO917697 NTH917696:NTK917697 ODD917696:ODG917697 OMZ917696:ONC917697 OWV917696:OWY917697 PGR917696:PGU917697 PQN917696:PQQ917697 QAJ917696:QAM917697 QKF917696:QKI917697 QUB917696:QUE917697 RDX917696:REA917697 RNT917696:RNW917697 RXP917696:RXS917697 SHL917696:SHO917697 SRH917696:SRK917697 TBD917696:TBG917697 TKZ917696:TLC917697 TUV917696:TUY917697 UER917696:UEU917697 UON917696:UOQ917697 UYJ917696:UYM917697 VIF917696:VII917697 VSB917696:VSE917697 WBX917696:WCA917697 WLT917696:WLW917697 WVP917696:WVS917697 U983239:X983240 JD983232:JG983233 SZ983232:TC983233 ACV983232:ACY983233 AMR983232:AMU983233 AWN983232:AWQ983233 BGJ983232:BGM983233 BQF983232:BQI983233 CAB983232:CAE983233 CJX983232:CKA983233 CTT983232:CTW983233 DDP983232:DDS983233 DNL983232:DNO983233 DXH983232:DXK983233 EHD983232:EHG983233 EQZ983232:ERC983233 FAV983232:FAY983233 FKR983232:FKU983233 FUN983232:FUQ983233 GEJ983232:GEM983233 GOF983232:GOI983233 GYB983232:GYE983233 HHX983232:HIA983233 HRT983232:HRW983233 IBP983232:IBS983233 ILL983232:ILO983233 IVH983232:IVK983233 JFD983232:JFG983233 JOZ983232:JPC983233 JYV983232:JYY983233 KIR983232:KIU983233 KSN983232:KSQ983233 LCJ983232:LCM983233 LMF983232:LMI983233 LWB983232:LWE983233 MFX983232:MGA983233 MPT983232:MPW983233 MZP983232:MZS983233 NJL983232:NJO983233 NTH983232:NTK983233 ODD983232:ODG983233 OMZ983232:ONC983233 OWV983232:OWY983233 PGR983232:PGU983233 PQN983232:PQQ983233 QAJ983232:QAM983233 QKF983232:QKI983233 QUB983232:QUE983233 RDX983232:REA983233 RNT983232:RNW983233 RXP983232:RXS983233 SHL983232:SHO983233 SRH983232:SRK983233 TBD983232:TBG983233 TKZ983232:TLC983233 TUV983232:TUY983233 UER983232:UEU983233 UON983232:UOQ983233 UYJ983232:UYM983233 VIF983232:VII983233 VSB983232:VSE983233 WBX983232:WCA983233 WLT983232:WLW983233 WVP983232:WVS983233 WBS983225:WBV983229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JV65718:JW65719 TR65718:TS65719 ADN65718:ADO65719 ANJ65718:ANK65719 AXF65718:AXG65719 BHB65718:BHC65719 BQX65718:BQY65719 CAT65718:CAU65719 CKP65718:CKQ65719 CUL65718:CUM65719 DEH65718:DEI65719 DOD65718:DOE65719 DXZ65718:DYA65719 EHV65718:EHW65719 ERR65718:ERS65719 FBN65718:FBO65719 FLJ65718:FLK65719 FVF65718:FVG65719 GFB65718:GFC65719 GOX65718:GOY65719 GYT65718:GYU65719 HIP65718:HIQ65719 HSL65718:HSM65719 ICH65718:ICI65719 IMD65718:IME65719 IVZ65718:IWA65719 JFV65718:JFW65719 JPR65718:JPS65719 JZN65718:JZO65719 KJJ65718:KJK65719 KTF65718:KTG65719 LDB65718:LDC65719 LMX65718:LMY65719 LWT65718:LWU65719 MGP65718:MGQ65719 MQL65718:MQM65719 NAH65718:NAI65719 NKD65718:NKE65719 NTZ65718:NUA65719 ODV65718:ODW65719 ONR65718:ONS65719 OXN65718:OXO65719 PHJ65718:PHK65719 PRF65718:PRG65719 QBB65718:QBC65719 QKX65718:QKY65719 QUT65718:QUU65719 REP65718:REQ65719 ROL65718:ROM65719 RYH65718:RYI65719 SID65718:SIE65719 SRZ65718:SSA65719 TBV65718:TBW65719 TLR65718:TLS65719 TVN65718:TVO65719 UFJ65718:UFK65719 UPF65718:UPG65719 UZB65718:UZC65719 VIX65718:VIY65719 VST65718:VSU65719 WCP65718:WCQ65719 WML65718:WMM65719 WWH65718:WWI65719 JV131254:JW131255 TR131254:TS131255 ADN131254:ADO131255 ANJ131254:ANK131255 AXF131254:AXG131255 BHB131254:BHC131255 BQX131254:BQY131255 CAT131254:CAU131255 CKP131254:CKQ131255 CUL131254:CUM131255 DEH131254:DEI131255 DOD131254:DOE131255 DXZ131254:DYA131255 EHV131254:EHW131255 ERR131254:ERS131255 FBN131254:FBO131255 FLJ131254:FLK131255 FVF131254:FVG131255 GFB131254:GFC131255 GOX131254:GOY131255 GYT131254:GYU131255 HIP131254:HIQ131255 HSL131254:HSM131255 ICH131254:ICI131255 IMD131254:IME131255 IVZ131254:IWA131255 JFV131254:JFW131255 JPR131254:JPS131255 JZN131254:JZO131255 KJJ131254:KJK131255 KTF131254:KTG131255 LDB131254:LDC131255 LMX131254:LMY131255 LWT131254:LWU131255 MGP131254:MGQ131255 MQL131254:MQM131255 NAH131254:NAI131255 NKD131254:NKE131255 NTZ131254:NUA131255 ODV131254:ODW131255 ONR131254:ONS131255 OXN131254:OXO131255 PHJ131254:PHK131255 PRF131254:PRG131255 QBB131254:QBC131255 QKX131254:QKY131255 QUT131254:QUU131255 REP131254:REQ131255 ROL131254:ROM131255 RYH131254:RYI131255 SID131254:SIE131255 SRZ131254:SSA131255 TBV131254:TBW131255 TLR131254:TLS131255 TVN131254:TVO131255 UFJ131254:UFK131255 UPF131254:UPG131255 UZB131254:UZC131255 VIX131254:VIY131255 VST131254:VSU131255 WCP131254:WCQ131255 WML131254:WMM131255 WWH131254:WWI131255 JV196790:JW196791 TR196790:TS196791 ADN196790:ADO196791 ANJ196790:ANK196791 AXF196790:AXG196791 BHB196790:BHC196791 BQX196790:BQY196791 CAT196790:CAU196791 CKP196790:CKQ196791 CUL196790:CUM196791 DEH196790:DEI196791 DOD196790:DOE196791 DXZ196790:DYA196791 EHV196790:EHW196791 ERR196790:ERS196791 FBN196790:FBO196791 FLJ196790:FLK196791 FVF196790:FVG196791 GFB196790:GFC196791 GOX196790:GOY196791 GYT196790:GYU196791 HIP196790:HIQ196791 HSL196790:HSM196791 ICH196790:ICI196791 IMD196790:IME196791 IVZ196790:IWA196791 JFV196790:JFW196791 JPR196790:JPS196791 JZN196790:JZO196791 KJJ196790:KJK196791 KTF196790:KTG196791 LDB196790:LDC196791 LMX196790:LMY196791 LWT196790:LWU196791 MGP196790:MGQ196791 MQL196790:MQM196791 NAH196790:NAI196791 NKD196790:NKE196791 NTZ196790:NUA196791 ODV196790:ODW196791 ONR196790:ONS196791 OXN196790:OXO196791 PHJ196790:PHK196791 PRF196790:PRG196791 QBB196790:QBC196791 QKX196790:QKY196791 QUT196790:QUU196791 REP196790:REQ196791 ROL196790:ROM196791 RYH196790:RYI196791 SID196790:SIE196791 SRZ196790:SSA196791 TBV196790:TBW196791 TLR196790:TLS196791 TVN196790:TVO196791 UFJ196790:UFK196791 UPF196790:UPG196791 UZB196790:UZC196791 VIX196790:VIY196791 VST196790:VSU196791 WCP196790:WCQ196791 WML196790:WMM196791 WWH196790:WWI196791 JV262326:JW262327 TR262326:TS262327 ADN262326:ADO262327 ANJ262326:ANK262327 AXF262326:AXG262327 BHB262326:BHC262327 BQX262326:BQY262327 CAT262326:CAU262327 CKP262326:CKQ262327 CUL262326:CUM262327 DEH262326:DEI262327 DOD262326:DOE262327 DXZ262326:DYA262327 EHV262326:EHW262327 ERR262326:ERS262327 FBN262326:FBO262327 FLJ262326:FLK262327 FVF262326:FVG262327 GFB262326:GFC262327 GOX262326:GOY262327 GYT262326:GYU262327 HIP262326:HIQ262327 HSL262326:HSM262327 ICH262326:ICI262327 IMD262326:IME262327 IVZ262326:IWA262327 JFV262326:JFW262327 JPR262326:JPS262327 JZN262326:JZO262327 KJJ262326:KJK262327 KTF262326:KTG262327 LDB262326:LDC262327 LMX262326:LMY262327 LWT262326:LWU262327 MGP262326:MGQ262327 MQL262326:MQM262327 NAH262326:NAI262327 NKD262326:NKE262327 NTZ262326:NUA262327 ODV262326:ODW262327 ONR262326:ONS262327 OXN262326:OXO262327 PHJ262326:PHK262327 PRF262326:PRG262327 QBB262326:QBC262327 QKX262326:QKY262327 QUT262326:QUU262327 REP262326:REQ262327 ROL262326:ROM262327 RYH262326:RYI262327 SID262326:SIE262327 SRZ262326:SSA262327 TBV262326:TBW262327 TLR262326:TLS262327 TVN262326:TVO262327 UFJ262326:UFK262327 UPF262326:UPG262327 UZB262326:UZC262327 VIX262326:VIY262327 VST262326:VSU262327 WCP262326:WCQ262327 WML262326:WMM262327 WWH262326:WWI262327 JV327862:JW327863 TR327862:TS327863 ADN327862:ADO327863 ANJ327862:ANK327863 AXF327862:AXG327863 BHB327862:BHC327863 BQX327862:BQY327863 CAT327862:CAU327863 CKP327862:CKQ327863 CUL327862:CUM327863 DEH327862:DEI327863 DOD327862:DOE327863 DXZ327862:DYA327863 EHV327862:EHW327863 ERR327862:ERS327863 FBN327862:FBO327863 FLJ327862:FLK327863 FVF327862:FVG327863 GFB327862:GFC327863 GOX327862:GOY327863 GYT327862:GYU327863 HIP327862:HIQ327863 HSL327862:HSM327863 ICH327862:ICI327863 IMD327862:IME327863 IVZ327862:IWA327863 JFV327862:JFW327863 JPR327862:JPS327863 JZN327862:JZO327863 KJJ327862:KJK327863 KTF327862:KTG327863 LDB327862:LDC327863 LMX327862:LMY327863 LWT327862:LWU327863 MGP327862:MGQ327863 MQL327862:MQM327863 NAH327862:NAI327863 NKD327862:NKE327863 NTZ327862:NUA327863 ODV327862:ODW327863 ONR327862:ONS327863 OXN327862:OXO327863 PHJ327862:PHK327863 PRF327862:PRG327863 QBB327862:QBC327863 QKX327862:QKY327863 QUT327862:QUU327863 REP327862:REQ327863 ROL327862:ROM327863 RYH327862:RYI327863 SID327862:SIE327863 SRZ327862:SSA327863 TBV327862:TBW327863 TLR327862:TLS327863 TVN327862:TVO327863 UFJ327862:UFK327863 UPF327862:UPG327863 UZB327862:UZC327863 VIX327862:VIY327863 VST327862:VSU327863 WCP327862:WCQ327863 WML327862:WMM327863 WWH327862:WWI327863 JV393398:JW393399 TR393398:TS393399 ADN393398:ADO393399 ANJ393398:ANK393399 AXF393398:AXG393399 BHB393398:BHC393399 BQX393398:BQY393399 CAT393398:CAU393399 CKP393398:CKQ393399 CUL393398:CUM393399 DEH393398:DEI393399 DOD393398:DOE393399 DXZ393398:DYA393399 EHV393398:EHW393399 ERR393398:ERS393399 FBN393398:FBO393399 FLJ393398:FLK393399 FVF393398:FVG393399 GFB393398:GFC393399 GOX393398:GOY393399 GYT393398:GYU393399 HIP393398:HIQ393399 HSL393398:HSM393399 ICH393398:ICI393399 IMD393398:IME393399 IVZ393398:IWA393399 JFV393398:JFW393399 JPR393398:JPS393399 JZN393398:JZO393399 KJJ393398:KJK393399 KTF393398:KTG393399 LDB393398:LDC393399 LMX393398:LMY393399 LWT393398:LWU393399 MGP393398:MGQ393399 MQL393398:MQM393399 NAH393398:NAI393399 NKD393398:NKE393399 NTZ393398:NUA393399 ODV393398:ODW393399 ONR393398:ONS393399 OXN393398:OXO393399 PHJ393398:PHK393399 PRF393398:PRG393399 QBB393398:QBC393399 QKX393398:QKY393399 QUT393398:QUU393399 REP393398:REQ393399 ROL393398:ROM393399 RYH393398:RYI393399 SID393398:SIE393399 SRZ393398:SSA393399 TBV393398:TBW393399 TLR393398:TLS393399 TVN393398:TVO393399 UFJ393398:UFK393399 UPF393398:UPG393399 UZB393398:UZC393399 VIX393398:VIY393399 VST393398:VSU393399 WCP393398:WCQ393399 WML393398:WMM393399 WWH393398:WWI393399 JV458934:JW458935 TR458934:TS458935 ADN458934:ADO458935 ANJ458934:ANK458935 AXF458934:AXG458935 BHB458934:BHC458935 BQX458934:BQY458935 CAT458934:CAU458935 CKP458934:CKQ458935 CUL458934:CUM458935 DEH458934:DEI458935 DOD458934:DOE458935 DXZ458934:DYA458935 EHV458934:EHW458935 ERR458934:ERS458935 FBN458934:FBO458935 FLJ458934:FLK458935 FVF458934:FVG458935 GFB458934:GFC458935 GOX458934:GOY458935 GYT458934:GYU458935 HIP458934:HIQ458935 HSL458934:HSM458935 ICH458934:ICI458935 IMD458934:IME458935 IVZ458934:IWA458935 JFV458934:JFW458935 JPR458934:JPS458935 JZN458934:JZO458935 KJJ458934:KJK458935 KTF458934:KTG458935 LDB458934:LDC458935 LMX458934:LMY458935 LWT458934:LWU458935 MGP458934:MGQ458935 MQL458934:MQM458935 NAH458934:NAI458935 NKD458934:NKE458935 NTZ458934:NUA458935 ODV458934:ODW458935 ONR458934:ONS458935 OXN458934:OXO458935 PHJ458934:PHK458935 PRF458934:PRG458935 QBB458934:QBC458935 QKX458934:QKY458935 QUT458934:QUU458935 REP458934:REQ458935 ROL458934:ROM458935 RYH458934:RYI458935 SID458934:SIE458935 SRZ458934:SSA458935 TBV458934:TBW458935 TLR458934:TLS458935 TVN458934:TVO458935 UFJ458934:UFK458935 UPF458934:UPG458935 UZB458934:UZC458935 VIX458934:VIY458935 VST458934:VSU458935 WCP458934:WCQ458935 WML458934:WMM458935 WWH458934:WWI458935 JV524470:JW524471 TR524470:TS524471 ADN524470:ADO524471 ANJ524470:ANK524471 AXF524470:AXG524471 BHB524470:BHC524471 BQX524470:BQY524471 CAT524470:CAU524471 CKP524470:CKQ524471 CUL524470:CUM524471 DEH524470:DEI524471 DOD524470:DOE524471 DXZ524470:DYA524471 EHV524470:EHW524471 ERR524470:ERS524471 FBN524470:FBO524471 FLJ524470:FLK524471 FVF524470:FVG524471 GFB524470:GFC524471 GOX524470:GOY524471 GYT524470:GYU524471 HIP524470:HIQ524471 HSL524470:HSM524471 ICH524470:ICI524471 IMD524470:IME524471 IVZ524470:IWA524471 JFV524470:JFW524471 JPR524470:JPS524471 JZN524470:JZO524471 KJJ524470:KJK524471 KTF524470:KTG524471 LDB524470:LDC524471 LMX524470:LMY524471 LWT524470:LWU524471 MGP524470:MGQ524471 MQL524470:MQM524471 NAH524470:NAI524471 NKD524470:NKE524471 NTZ524470:NUA524471 ODV524470:ODW524471 ONR524470:ONS524471 OXN524470:OXO524471 PHJ524470:PHK524471 PRF524470:PRG524471 QBB524470:QBC524471 QKX524470:QKY524471 QUT524470:QUU524471 REP524470:REQ524471 ROL524470:ROM524471 RYH524470:RYI524471 SID524470:SIE524471 SRZ524470:SSA524471 TBV524470:TBW524471 TLR524470:TLS524471 TVN524470:TVO524471 UFJ524470:UFK524471 UPF524470:UPG524471 UZB524470:UZC524471 VIX524470:VIY524471 VST524470:VSU524471 WCP524470:WCQ524471 WML524470:WMM524471 WWH524470:WWI524471 JV590006:JW590007 TR590006:TS590007 ADN590006:ADO590007 ANJ590006:ANK590007 AXF590006:AXG590007 BHB590006:BHC590007 BQX590006:BQY590007 CAT590006:CAU590007 CKP590006:CKQ590007 CUL590006:CUM590007 DEH590006:DEI590007 DOD590006:DOE590007 DXZ590006:DYA590007 EHV590006:EHW590007 ERR590006:ERS590007 FBN590006:FBO590007 FLJ590006:FLK590007 FVF590006:FVG590007 GFB590006:GFC590007 GOX590006:GOY590007 GYT590006:GYU590007 HIP590006:HIQ590007 HSL590006:HSM590007 ICH590006:ICI590007 IMD590006:IME590007 IVZ590006:IWA590007 JFV590006:JFW590007 JPR590006:JPS590007 JZN590006:JZO590007 KJJ590006:KJK590007 KTF590006:KTG590007 LDB590006:LDC590007 LMX590006:LMY590007 LWT590006:LWU590007 MGP590006:MGQ590007 MQL590006:MQM590007 NAH590006:NAI590007 NKD590006:NKE590007 NTZ590006:NUA590007 ODV590006:ODW590007 ONR590006:ONS590007 OXN590006:OXO590007 PHJ590006:PHK590007 PRF590006:PRG590007 QBB590006:QBC590007 QKX590006:QKY590007 QUT590006:QUU590007 REP590006:REQ590007 ROL590006:ROM590007 RYH590006:RYI590007 SID590006:SIE590007 SRZ590006:SSA590007 TBV590006:TBW590007 TLR590006:TLS590007 TVN590006:TVO590007 UFJ590006:UFK590007 UPF590006:UPG590007 UZB590006:UZC590007 VIX590006:VIY590007 VST590006:VSU590007 WCP590006:WCQ590007 WML590006:WMM590007 WWH590006:WWI590007 JV655542:JW655543 TR655542:TS655543 ADN655542:ADO655543 ANJ655542:ANK655543 AXF655542:AXG655543 BHB655542:BHC655543 BQX655542:BQY655543 CAT655542:CAU655543 CKP655542:CKQ655543 CUL655542:CUM655543 DEH655542:DEI655543 DOD655542:DOE655543 DXZ655542:DYA655543 EHV655542:EHW655543 ERR655542:ERS655543 FBN655542:FBO655543 FLJ655542:FLK655543 FVF655542:FVG655543 GFB655542:GFC655543 GOX655542:GOY655543 GYT655542:GYU655543 HIP655542:HIQ655543 HSL655542:HSM655543 ICH655542:ICI655543 IMD655542:IME655543 IVZ655542:IWA655543 JFV655542:JFW655543 JPR655542:JPS655543 JZN655542:JZO655543 KJJ655542:KJK655543 KTF655542:KTG655543 LDB655542:LDC655543 LMX655542:LMY655543 LWT655542:LWU655543 MGP655542:MGQ655543 MQL655542:MQM655543 NAH655542:NAI655543 NKD655542:NKE655543 NTZ655542:NUA655543 ODV655542:ODW655543 ONR655542:ONS655543 OXN655542:OXO655543 PHJ655542:PHK655543 PRF655542:PRG655543 QBB655542:QBC655543 QKX655542:QKY655543 QUT655542:QUU655543 REP655542:REQ655543 ROL655542:ROM655543 RYH655542:RYI655543 SID655542:SIE655543 SRZ655542:SSA655543 TBV655542:TBW655543 TLR655542:TLS655543 TVN655542:TVO655543 UFJ655542:UFK655543 UPF655542:UPG655543 UZB655542:UZC655543 VIX655542:VIY655543 VST655542:VSU655543 WCP655542:WCQ655543 WML655542:WMM655543 WWH655542:WWI655543 JV721078:JW721079 TR721078:TS721079 ADN721078:ADO721079 ANJ721078:ANK721079 AXF721078:AXG721079 BHB721078:BHC721079 BQX721078:BQY721079 CAT721078:CAU721079 CKP721078:CKQ721079 CUL721078:CUM721079 DEH721078:DEI721079 DOD721078:DOE721079 DXZ721078:DYA721079 EHV721078:EHW721079 ERR721078:ERS721079 FBN721078:FBO721079 FLJ721078:FLK721079 FVF721078:FVG721079 GFB721078:GFC721079 GOX721078:GOY721079 GYT721078:GYU721079 HIP721078:HIQ721079 HSL721078:HSM721079 ICH721078:ICI721079 IMD721078:IME721079 IVZ721078:IWA721079 JFV721078:JFW721079 JPR721078:JPS721079 JZN721078:JZO721079 KJJ721078:KJK721079 KTF721078:KTG721079 LDB721078:LDC721079 LMX721078:LMY721079 LWT721078:LWU721079 MGP721078:MGQ721079 MQL721078:MQM721079 NAH721078:NAI721079 NKD721078:NKE721079 NTZ721078:NUA721079 ODV721078:ODW721079 ONR721078:ONS721079 OXN721078:OXO721079 PHJ721078:PHK721079 PRF721078:PRG721079 QBB721078:QBC721079 QKX721078:QKY721079 QUT721078:QUU721079 REP721078:REQ721079 ROL721078:ROM721079 RYH721078:RYI721079 SID721078:SIE721079 SRZ721078:SSA721079 TBV721078:TBW721079 TLR721078:TLS721079 TVN721078:TVO721079 UFJ721078:UFK721079 UPF721078:UPG721079 UZB721078:UZC721079 VIX721078:VIY721079 VST721078:VSU721079 WCP721078:WCQ721079 WML721078:WMM721079 WWH721078:WWI721079 JV786614:JW786615 TR786614:TS786615 ADN786614:ADO786615 ANJ786614:ANK786615 AXF786614:AXG786615 BHB786614:BHC786615 BQX786614:BQY786615 CAT786614:CAU786615 CKP786614:CKQ786615 CUL786614:CUM786615 DEH786614:DEI786615 DOD786614:DOE786615 DXZ786614:DYA786615 EHV786614:EHW786615 ERR786614:ERS786615 FBN786614:FBO786615 FLJ786614:FLK786615 FVF786614:FVG786615 GFB786614:GFC786615 GOX786614:GOY786615 GYT786614:GYU786615 HIP786614:HIQ786615 HSL786614:HSM786615 ICH786614:ICI786615 IMD786614:IME786615 IVZ786614:IWA786615 JFV786614:JFW786615 JPR786614:JPS786615 JZN786614:JZO786615 KJJ786614:KJK786615 KTF786614:KTG786615 LDB786614:LDC786615 LMX786614:LMY786615 LWT786614:LWU786615 MGP786614:MGQ786615 MQL786614:MQM786615 NAH786614:NAI786615 NKD786614:NKE786615 NTZ786614:NUA786615 ODV786614:ODW786615 ONR786614:ONS786615 OXN786614:OXO786615 PHJ786614:PHK786615 PRF786614:PRG786615 QBB786614:QBC786615 QKX786614:QKY786615 QUT786614:QUU786615 REP786614:REQ786615 ROL786614:ROM786615 RYH786614:RYI786615 SID786614:SIE786615 SRZ786614:SSA786615 TBV786614:TBW786615 TLR786614:TLS786615 TVN786614:TVO786615 UFJ786614:UFK786615 UPF786614:UPG786615 UZB786614:UZC786615 VIX786614:VIY786615 VST786614:VSU786615 WCP786614:WCQ786615 WML786614:WMM786615 WWH786614:WWI786615 JV852150:JW852151 TR852150:TS852151 ADN852150:ADO852151 ANJ852150:ANK852151 AXF852150:AXG852151 BHB852150:BHC852151 BQX852150:BQY852151 CAT852150:CAU852151 CKP852150:CKQ852151 CUL852150:CUM852151 DEH852150:DEI852151 DOD852150:DOE852151 DXZ852150:DYA852151 EHV852150:EHW852151 ERR852150:ERS852151 FBN852150:FBO852151 FLJ852150:FLK852151 FVF852150:FVG852151 GFB852150:GFC852151 GOX852150:GOY852151 GYT852150:GYU852151 HIP852150:HIQ852151 HSL852150:HSM852151 ICH852150:ICI852151 IMD852150:IME852151 IVZ852150:IWA852151 JFV852150:JFW852151 JPR852150:JPS852151 JZN852150:JZO852151 KJJ852150:KJK852151 KTF852150:KTG852151 LDB852150:LDC852151 LMX852150:LMY852151 LWT852150:LWU852151 MGP852150:MGQ852151 MQL852150:MQM852151 NAH852150:NAI852151 NKD852150:NKE852151 NTZ852150:NUA852151 ODV852150:ODW852151 ONR852150:ONS852151 OXN852150:OXO852151 PHJ852150:PHK852151 PRF852150:PRG852151 QBB852150:QBC852151 QKX852150:QKY852151 QUT852150:QUU852151 REP852150:REQ852151 ROL852150:ROM852151 RYH852150:RYI852151 SID852150:SIE852151 SRZ852150:SSA852151 TBV852150:TBW852151 TLR852150:TLS852151 TVN852150:TVO852151 UFJ852150:UFK852151 UPF852150:UPG852151 UZB852150:UZC852151 VIX852150:VIY852151 VST852150:VSU852151 WCP852150:WCQ852151 WML852150:WMM852151 WWH852150:WWI852151 JV917686:JW917687 TR917686:TS917687 ADN917686:ADO917687 ANJ917686:ANK917687 AXF917686:AXG917687 BHB917686:BHC917687 BQX917686:BQY917687 CAT917686:CAU917687 CKP917686:CKQ917687 CUL917686:CUM917687 DEH917686:DEI917687 DOD917686:DOE917687 DXZ917686:DYA917687 EHV917686:EHW917687 ERR917686:ERS917687 FBN917686:FBO917687 FLJ917686:FLK917687 FVF917686:FVG917687 GFB917686:GFC917687 GOX917686:GOY917687 GYT917686:GYU917687 HIP917686:HIQ917687 HSL917686:HSM917687 ICH917686:ICI917687 IMD917686:IME917687 IVZ917686:IWA917687 JFV917686:JFW917687 JPR917686:JPS917687 JZN917686:JZO917687 KJJ917686:KJK917687 KTF917686:KTG917687 LDB917686:LDC917687 LMX917686:LMY917687 LWT917686:LWU917687 MGP917686:MGQ917687 MQL917686:MQM917687 NAH917686:NAI917687 NKD917686:NKE917687 NTZ917686:NUA917687 ODV917686:ODW917687 ONR917686:ONS917687 OXN917686:OXO917687 PHJ917686:PHK917687 PRF917686:PRG917687 QBB917686:QBC917687 QKX917686:QKY917687 QUT917686:QUU917687 REP917686:REQ917687 ROL917686:ROM917687 RYH917686:RYI917687 SID917686:SIE917687 SRZ917686:SSA917687 TBV917686:TBW917687 TLR917686:TLS917687 TVN917686:TVO917687 UFJ917686:UFK917687 UPF917686:UPG917687 UZB917686:UZC917687 VIX917686:VIY917687 VST917686:VSU917687 WCP917686:WCQ917687 WML917686:WMM917687 WWH917686:WWI917687 JV983222:JW983223 TR983222:TS983223 ADN983222:ADO983223 ANJ983222:ANK983223 AXF983222:AXG983223 BHB983222:BHC983223 BQX983222:BQY983223 CAT983222:CAU983223 CKP983222:CKQ983223 CUL983222:CUM983223 DEH983222:DEI983223 DOD983222:DOE983223 DXZ983222:DYA983223 EHV983222:EHW983223 ERR983222:ERS983223 FBN983222:FBO983223 FLJ983222:FLK983223 FVF983222:FVG983223 GFB983222:GFC983223 GOX983222:GOY983223 GYT983222:GYU983223 HIP983222:HIQ983223 HSL983222:HSM983223 ICH983222:ICI983223 IMD983222:IME983223 IVZ983222:IWA983223 JFV983222:JFW983223 JPR983222:JPS983223 JZN983222:JZO983223 KJJ983222:KJK983223 KTF983222:KTG983223 LDB983222:LDC983223 LMX983222:LMY983223 LWT983222:LWU983223 MGP983222:MGQ983223 MQL983222:MQM983223 NAH983222:NAI983223 NKD983222:NKE983223 NTZ983222:NUA983223 ODV983222:ODW983223 ONR983222:ONS983223 OXN983222:OXO983223 PHJ983222:PHK983223 PRF983222:PRG983223 QBB983222:QBC983223 QKX983222:QKY983223 QUT983222:QUU983223 REP983222:REQ983223 ROL983222:ROM983223 RYH983222:RYI983223 SID983222:SIE983223 SRZ983222:SSA983223 TBV983222:TBW983223 TLR983222:TLS983223 TVN983222:TVO983223 UFJ983222:UFK983223 UPF983222:UPG983223 UZB983222:UZC983223 VIX983222:VIY983223 VST983222:VSU983223 WCP983222:WCQ983223 WML983222:WMM983223 WWH983222:WWI983223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U65725:X65726 JD65718:JG65719 SZ65718:TC65719 ACV65718:ACY65719 AMR65718:AMU65719 AWN65718:AWQ65719 BGJ65718:BGM65719 BQF65718:BQI65719 CAB65718:CAE65719 CJX65718:CKA65719 CTT65718:CTW65719 DDP65718:DDS65719 DNL65718:DNO65719 DXH65718:DXK65719 EHD65718:EHG65719 EQZ65718:ERC65719 FAV65718:FAY65719 FKR65718:FKU65719 FUN65718:FUQ65719 GEJ65718:GEM65719 GOF65718:GOI65719 GYB65718:GYE65719 HHX65718:HIA65719 HRT65718:HRW65719 IBP65718:IBS65719 ILL65718:ILO65719 IVH65718:IVK65719 JFD65718:JFG65719 JOZ65718:JPC65719 JYV65718:JYY65719 KIR65718:KIU65719 KSN65718:KSQ65719 LCJ65718:LCM65719 LMF65718:LMI65719 LWB65718:LWE65719 MFX65718:MGA65719 MPT65718:MPW65719 MZP65718:MZS65719 NJL65718:NJO65719 NTH65718:NTK65719 ODD65718:ODG65719 OMZ65718:ONC65719 OWV65718:OWY65719 PGR65718:PGU65719 PQN65718:PQQ65719 QAJ65718:QAM65719 QKF65718:QKI65719 QUB65718:QUE65719 RDX65718:REA65719 RNT65718:RNW65719 RXP65718:RXS65719 SHL65718:SHO65719 SRH65718:SRK65719 TBD65718:TBG65719 TKZ65718:TLC65719 TUV65718:TUY65719 UER65718:UEU65719 UON65718:UOQ65719 UYJ65718:UYM65719 VIF65718:VII65719 VSB65718:VSE65719 WBX65718:WCA65719 WLT65718:WLW65719 WVP65718:WVS65719 U131261:X131262 JD131254:JG131255 SZ131254:TC131255 ACV131254:ACY131255 AMR131254:AMU131255 AWN131254:AWQ131255 BGJ131254:BGM131255 BQF131254:BQI131255 CAB131254:CAE131255 CJX131254:CKA131255 CTT131254:CTW131255 DDP131254:DDS131255 DNL131254:DNO131255 DXH131254:DXK131255 EHD131254:EHG131255 EQZ131254:ERC131255 FAV131254:FAY131255 FKR131254:FKU131255 FUN131254:FUQ131255 GEJ131254:GEM131255 GOF131254:GOI131255 GYB131254:GYE131255 HHX131254:HIA131255 HRT131254:HRW131255 IBP131254:IBS131255 ILL131254:ILO131255 IVH131254:IVK131255 JFD131254:JFG131255 JOZ131254:JPC131255 JYV131254:JYY131255 KIR131254:KIU131255 KSN131254:KSQ131255 LCJ131254:LCM131255 LMF131254:LMI131255 LWB131254:LWE131255 MFX131254:MGA131255 MPT131254:MPW131255 MZP131254:MZS131255 NJL131254:NJO131255 NTH131254:NTK131255 ODD131254:ODG131255 OMZ131254:ONC131255 OWV131254:OWY131255 PGR131254:PGU131255 PQN131254:PQQ131255 QAJ131254:QAM131255 QKF131254:QKI131255 QUB131254:QUE131255 RDX131254:REA131255 RNT131254:RNW131255 RXP131254:RXS131255 SHL131254:SHO131255 SRH131254:SRK131255 TBD131254:TBG131255 TKZ131254:TLC131255 TUV131254:TUY131255 UER131254:UEU131255 UON131254:UOQ131255 UYJ131254:UYM131255 VIF131254:VII131255 VSB131254:VSE131255 WBX131254:WCA131255 WLT131254:WLW131255 WVP131254:WVS131255 U196797:X196798 JD196790:JG196791 SZ196790:TC196791 ACV196790:ACY196791 AMR196790:AMU196791 AWN196790:AWQ196791 BGJ196790:BGM196791 BQF196790:BQI196791 CAB196790:CAE196791 CJX196790:CKA196791 CTT196790:CTW196791 DDP196790:DDS196791 DNL196790:DNO196791 DXH196790:DXK196791 EHD196790:EHG196791 EQZ196790:ERC196791 FAV196790:FAY196791 FKR196790:FKU196791 FUN196790:FUQ196791 GEJ196790:GEM196791 GOF196790:GOI196791 GYB196790:GYE196791 HHX196790:HIA196791 HRT196790:HRW196791 IBP196790:IBS196791 ILL196790:ILO196791 IVH196790:IVK196791 JFD196790:JFG196791 JOZ196790:JPC196791 JYV196790:JYY196791 KIR196790:KIU196791 KSN196790:KSQ196791 LCJ196790:LCM196791 LMF196790:LMI196791 LWB196790:LWE196791 MFX196790:MGA196791 MPT196790:MPW196791 MZP196790:MZS196791 NJL196790:NJO196791 NTH196790:NTK196791 ODD196790:ODG196791 OMZ196790:ONC196791 OWV196790:OWY196791 PGR196790:PGU196791 PQN196790:PQQ196791 QAJ196790:QAM196791 QKF196790:QKI196791 QUB196790:QUE196791 RDX196790:REA196791 RNT196790:RNW196791 RXP196790:RXS196791 SHL196790:SHO196791 SRH196790:SRK196791 TBD196790:TBG196791 TKZ196790:TLC196791 TUV196790:TUY196791 UER196790:UEU196791 UON196790:UOQ196791 UYJ196790:UYM196791 VIF196790:VII196791 VSB196790:VSE196791 WBX196790:WCA196791 WLT196790:WLW196791 WVP196790:WVS196791 U262333:X262334 JD262326:JG262327 SZ262326:TC262327 ACV262326:ACY262327 AMR262326:AMU262327 AWN262326:AWQ262327 BGJ262326:BGM262327 BQF262326:BQI262327 CAB262326:CAE262327 CJX262326:CKA262327 CTT262326:CTW262327 DDP262326:DDS262327 DNL262326:DNO262327 DXH262326:DXK262327 EHD262326:EHG262327 EQZ262326:ERC262327 FAV262326:FAY262327 FKR262326:FKU262327 FUN262326:FUQ262327 GEJ262326:GEM262327 GOF262326:GOI262327 GYB262326:GYE262327 HHX262326:HIA262327 HRT262326:HRW262327 IBP262326:IBS262327 ILL262326:ILO262327 IVH262326:IVK262327 JFD262326:JFG262327 JOZ262326:JPC262327 JYV262326:JYY262327 KIR262326:KIU262327 KSN262326:KSQ262327 LCJ262326:LCM262327 LMF262326:LMI262327 LWB262326:LWE262327 MFX262326:MGA262327 MPT262326:MPW262327 MZP262326:MZS262327 NJL262326:NJO262327 NTH262326:NTK262327 ODD262326:ODG262327 OMZ262326:ONC262327 OWV262326:OWY262327 PGR262326:PGU262327 PQN262326:PQQ262327 QAJ262326:QAM262327 QKF262326:QKI262327 QUB262326:QUE262327 RDX262326:REA262327 RNT262326:RNW262327 RXP262326:RXS262327 SHL262326:SHO262327 SRH262326:SRK262327 TBD262326:TBG262327 TKZ262326:TLC262327 TUV262326:TUY262327 UER262326:UEU262327 UON262326:UOQ262327 UYJ262326:UYM262327 VIF262326:VII262327 VSB262326:VSE262327 WBX262326:WCA262327 WLT262326:WLW262327 WVP262326:WVS262327 U327869:X327870 JD327862:JG327863 SZ327862:TC327863 ACV327862:ACY327863 AMR327862:AMU327863 AWN327862:AWQ327863 BGJ327862:BGM327863 BQF327862:BQI327863 CAB327862:CAE327863 CJX327862:CKA327863 CTT327862:CTW327863 DDP327862:DDS327863 DNL327862:DNO327863 DXH327862:DXK327863 EHD327862:EHG327863 EQZ327862:ERC327863 FAV327862:FAY327863 FKR327862:FKU327863 FUN327862:FUQ327863 GEJ327862:GEM327863 GOF327862:GOI327863 GYB327862:GYE327863 HHX327862:HIA327863 HRT327862:HRW327863 IBP327862:IBS327863 ILL327862:ILO327863 IVH327862:IVK327863 JFD327862:JFG327863 JOZ327862:JPC327863 JYV327862:JYY327863 KIR327862:KIU327863 KSN327862:KSQ327863 LCJ327862:LCM327863 LMF327862:LMI327863 LWB327862:LWE327863 MFX327862:MGA327863 MPT327862:MPW327863 MZP327862:MZS327863 NJL327862:NJO327863 NTH327862:NTK327863 ODD327862:ODG327863 OMZ327862:ONC327863 OWV327862:OWY327863 PGR327862:PGU327863 PQN327862:PQQ327863 QAJ327862:QAM327863 QKF327862:QKI327863 QUB327862:QUE327863 RDX327862:REA327863 RNT327862:RNW327863 RXP327862:RXS327863 SHL327862:SHO327863 SRH327862:SRK327863 TBD327862:TBG327863 TKZ327862:TLC327863 TUV327862:TUY327863 UER327862:UEU327863 UON327862:UOQ327863 UYJ327862:UYM327863 VIF327862:VII327863 VSB327862:VSE327863 WBX327862:WCA327863 WLT327862:WLW327863 WVP327862:WVS327863 U393405:X393406 JD393398:JG393399 SZ393398:TC393399 ACV393398:ACY393399 AMR393398:AMU393399 AWN393398:AWQ393399 BGJ393398:BGM393399 BQF393398:BQI393399 CAB393398:CAE393399 CJX393398:CKA393399 CTT393398:CTW393399 DDP393398:DDS393399 DNL393398:DNO393399 DXH393398:DXK393399 EHD393398:EHG393399 EQZ393398:ERC393399 FAV393398:FAY393399 FKR393398:FKU393399 FUN393398:FUQ393399 GEJ393398:GEM393399 GOF393398:GOI393399 GYB393398:GYE393399 HHX393398:HIA393399 HRT393398:HRW393399 IBP393398:IBS393399 ILL393398:ILO393399 IVH393398:IVK393399 JFD393398:JFG393399 JOZ393398:JPC393399 JYV393398:JYY393399 KIR393398:KIU393399 KSN393398:KSQ393399 LCJ393398:LCM393399 LMF393398:LMI393399 LWB393398:LWE393399 MFX393398:MGA393399 MPT393398:MPW393399 MZP393398:MZS393399 NJL393398:NJO393399 NTH393398:NTK393399 ODD393398:ODG393399 OMZ393398:ONC393399 OWV393398:OWY393399 PGR393398:PGU393399 PQN393398:PQQ393399 QAJ393398:QAM393399 QKF393398:QKI393399 QUB393398:QUE393399 RDX393398:REA393399 RNT393398:RNW393399 RXP393398:RXS393399 SHL393398:SHO393399 SRH393398:SRK393399 TBD393398:TBG393399 TKZ393398:TLC393399 TUV393398:TUY393399 UER393398:UEU393399 UON393398:UOQ393399 UYJ393398:UYM393399 VIF393398:VII393399 VSB393398:VSE393399 WBX393398:WCA393399 WLT393398:WLW393399 WVP393398:WVS393399 U458941:X458942 JD458934:JG458935 SZ458934:TC458935 ACV458934:ACY458935 AMR458934:AMU458935 AWN458934:AWQ458935 BGJ458934:BGM458935 BQF458934:BQI458935 CAB458934:CAE458935 CJX458934:CKA458935 CTT458934:CTW458935 DDP458934:DDS458935 DNL458934:DNO458935 DXH458934:DXK458935 EHD458934:EHG458935 EQZ458934:ERC458935 FAV458934:FAY458935 FKR458934:FKU458935 FUN458934:FUQ458935 GEJ458934:GEM458935 GOF458934:GOI458935 GYB458934:GYE458935 HHX458934:HIA458935 HRT458934:HRW458935 IBP458934:IBS458935 ILL458934:ILO458935 IVH458934:IVK458935 JFD458934:JFG458935 JOZ458934:JPC458935 JYV458934:JYY458935 KIR458934:KIU458935 KSN458934:KSQ458935 LCJ458934:LCM458935 LMF458934:LMI458935 LWB458934:LWE458935 MFX458934:MGA458935 MPT458934:MPW458935 MZP458934:MZS458935 NJL458934:NJO458935 NTH458934:NTK458935 ODD458934:ODG458935 OMZ458934:ONC458935 OWV458934:OWY458935 PGR458934:PGU458935 PQN458934:PQQ458935 QAJ458934:QAM458935 QKF458934:QKI458935 QUB458934:QUE458935 RDX458934:REA458935 RNT458934:RNW458935 RXP458934:RXS458935 SHL458934:SHO458935 SRH458934:SRK458935 TBD458934:TBG458935 TKZ458934:TLC458935 TUV458934:TUY458935 UER458934:UEU458935 UON458934:UOQ458935 UYJ458934:UYM458935 VIF458934:VII458935 VSB458934:VSE458935 WBX458934:WCA458935 WLT458934:WLW458935 WVP458934:WVS458935 U524477:X524478 JD524470:JG524471 SZ524470:TC524471 ACV524470:ACY524471 AMR524470:AMU524471 AWN524470:AWQ524471 BGJ524470:BGM524471 BQF524470:BQI524471 CAB524470:CAE524471 CJX524470:CKA524471 CTT524470:CTW524471 DDP524470:DDS524471 DNL524470:DNO524471 DXH524470:DXK524471 EHD524470:EHG524471 EQZ524470:ERC524471 FAV524470:FAY524471 FKR524470:FKU524471 FUN524470:FUQ524471 GEJ524470:GEM524471 GOF524470:GOI524471 GYB524470:GYE524471 HHX524470:HIA524471 HRT524470:HRW524471 IBP524470:IBS524471 ILL524470:ILO524471 IVH524470:IVK524471 JFD524470:JFG524471 JOZ524470:JPC524471 JYV524470:JYY524471 KIR524470:KIU524471 KSN524470:KSQ524471 LCJ524470:LCM524471 LMF524470:LMI524471 LWB524470:LWE524471 MFX524470:MGA524471 MPT524470:MPW524471 MZP524470:MZS524471 NJL524470:NJO524471 NTH524470:NTK524471 ODD524470:ODG524471 OMZ524470:ONC524471 OWV524470:OWY524471 PGR524470:PGU524471 PQN524470:PQQ524471 QAJ524470:QAM524471 QKF524470:QKI524471 QUB524470:QUE524471 RDX524470:REA524471 RNT524470:RNW524471 RXP524470:RXS524471 SHL524470:SHO524471 SRH524470:SRK524471 TBD524470:TBG524471 TKZ524470:TLC524471 TUV524470:TUY524471 UER524470:UEU524471 UON524470:UOQ524471 UYJ524470:UYM524471 VIF524470:VII524471 VSB524470:VSE524471 WBX524470:WCA524471 WLT524470:WLW524471 WVP524470:WVS524471 U590013:X590014 JD590006:JG590007 SZ590006:TC590007 ACV590006:ACY590007 AMR590006:AMU590007 AWN590006:AWQ590007 BGJ590006:BGM590007 BQF590006:BQI590007 CAB590006:CAE590007 CJX590006:CKA590007 CTT590006:CTW590007 DDP590006:DDS590007 DNL590006:DNO590007 DXH590006:DXK590007 EHD590006:EHG590007 EQZ590006:ERC590007 FAV590006:FAY590007 FKR590006:FKU590007 FUN590006:FUQ590007 GEJ590006:GEM590007 GOF590006:GOI590007 GYB590006:GYE590007 HHX590006:HIA590007 HRT590006:HRW590007 IBP590006:IBS590007 ILL590006:ILO590007 IVH590006:IVK590007 JFD590006:JFG590007 JOZ590006:JPC590007 JYV590006:JYY590007 KIR590006:KIU590007 KSN590006:KSQ590007 LCJ590006:LCM590007 LMF590006:LMI590007 LWB590006:LWE590007 MFX590006:MGA590007 MPT590006:MPW590007 MZP590006:MZS590007 NJL590006:NJO590007 NTH590006:NTK590007 ODD590006:ODG590007 OMZ590006:ONC590007 OWV590006:OWY590007 PGR590006:PGU590007 PQN590006:PQQ590007 QAJ590006:QAM590007 QKF590006:QKI590007 QUB590006:QUE590007 RDX590006:REA590007 RNT590006:RNW590007 RXP590006:RXS590007 SHL590006:SHO590007 SRH590006:SRK590007 TBD590006:TBG590007 TKZ590006:TLC590007 TUV590006:TUY590007 UER590006:UEU590007 UON590006:UOQ590007 UYJ590006:UYM590007 VIF590006:VII590007 VSB590006:VSE590007 WBX590006:WCA590007 WLT590006:WLW590007 WVP590006:WVS590007 U655549:X655550 JD655542:JG655543 SZ655542:TC655543 ACV655542:ACY655543 AMR655542:AMU655543 AWN655542:AWQ655543 BGJ655542:BGM655543 BQF655542:BQI655543 CAB655542:CAE655543 CJX655542:CKA655543 CTT655542:CTW655543 DDP655542:DDS655543 DNL655542:DNO655543 DXH655542:DXK655543 EHD655542:EHG655543 EQZ655542:ERC655543 FAV655542:FAY655543 FKR655542:FKU655543 FUN655542:FUQ655543 GEJ655542:GEM655543 GOF655542:GOI655543 GYB655542:GYE655543 HHX655542:HIA655543 HRT655542:HRW655543 IBP655542:IBS655543 ILL655542:ILO655543 IVH655542:IVK655543 JFD655542:JFG655543 JOZ655542:JPC655543 JYV655542:JYY655543 KIR655542:KIU655543 KSN655542:KSQ655543 LCJ655542:LCM655543 LMF655542:LMI655543 LWB655542:LWE655543 MFX655542:MGA655543 MPT655542:MPW655543 MZP655542:MZS655543 NJL655542:NJO655543 NTH655542:NTK655543 ODD655542:ODG655543 OMZ655542:ONC655543 OWV655542:OWY655543 PGR655542:PGU655543 PQN655542:PQQ655543 QAJ655542:QAM655543 QKF655542:QKI655543 QUB655542:QUE655543 RDX655542:REA655543 RNT655542:RNW655543 RXP655542:RXS655543 SHL655542:SHO655543 SRH655542:SRK655543 TBD655542:TBG655543 TKZ655542:TLC655543 TUV655542:TUY655543 UER655542:UEU655543 UON655542:UOQ655543 UYJ655542:UYM655543 VIF655542:VII655543 VSB655542:VSE655543 WBX655542:WCA655543 WLT655542:WLW655543 WVP655542:WVS655543 U721085:X721086 JD721078:JG721079 SZ721078:TC721079 ACV721078:ACY721079 AMR721078:AMU721079 AWN721078:AWQ721079 BGJ721078:BGM721079 BQF721078:BQI721079 CAB721078:CAE721079 CJX721078:CKA721079 CTT721078:CTW721079 DDP721078:DDS721079 DNL721078:DNO721079 DXH721078:DXK721079 EHD721078:EHG721079 EQZ721078:ERC721079 FAV721078:FAY721079 FKR721078:FKU721079 FUN721078:FUQ721079 GEJ721078:GEM721079 GOF721078:GOI721079 GYB721078:GYE721079 HHX721078:HIA721079 HRT721078:HRW721079 IBP721078:IBS721079 ILL721078:ILO721079 IVH721078:IVK721079 JFD721078:JFG721079 JOZ721078:JPC721079 JYV721078:JYY721079 KIR721078:KIU721079 KSN721078:KSQ721079 LCJ721078:LCM721079 LMF721078:LMI721079 LWB721078:LWE721079 MFX721078:MGA721079 MPT721078:MPW721079 MZP721078:MZS721079 NJL721078:NJO721079 NTH721078:NTK721079 ODD721078:ODG721079 OMZ721078:ONC721079 OWV721078:OWY721079 PGR721078:PGU721079 PQN721078:PQQ721079 QAJ721078:QAM721079 QKF721078:QKI721079 QUB721078:QUE721079 RDX721078:REA721079 RNT721078:RNW721079 RXP721078:RXS721079 SHL721078:SHO721079 SRH721078:SRK721079 TBD721078:TBG721079 TKZ721078:TLC721079 TUV721078:TUY721079 UER721078:UEU721079 UON721078:UOQ721079 UYJ721078:UYM721079 VIF721078:VII721079 VSB721078:VSE721079 WBX721078:WCA721079 WLT721078:WLW721079 WVP721078:WVS721079 U786621:X786622 JD786614:JG786615 SZ786614:TC786615 ACV786614:ACY786615 AMR786614:AMU786615 AWN786614:AWQ786615 BGJ786614:BGM786615 BQF786614:BQI786615 CAB786614:CAE786615 CJX786614:CKA786615 CTT786614:CTW786615 DDP786614:DDS786615 DNL786614:DNO786615 DXH786614:DXK786615 EHD786614:EHG786615 EQZ786614:ERC786615 FAV786614:FAY786615 FKR786614:FKU786615 FUN786614:FUQ786615 GEJ786614:GEM786615 GOF786614:GOI786615 GYB786614:GYE786615 HHX786614:HIA786615 HRT786614:HRW786615 IBP786614:IBS786615 ILL786614:ILO786615 IVH786614:IVK786615 JFD786614:JFG786615 JOZ786614:JPC786615 JYV786614:JYY786615 KIR786614:KIU786615 KSN786614:KSQ786615 LCJ786614:LCM786615 LMF786614:LMI786615 LWB786614:LWE786615 MFX786614:MGA786615 MPT786614:MPW786615 MZP786614:MZS786615 NJL786614:NJO786615 NTH786614:NTK786615 ODD786614:ODG786615 OMZ786614:ONC786615 OWV786614:OWY786615 PGR786614:PGU786615 PQN786614:PQQ786615 QAJ786614:QAM786615 QKF786614:QKI786615 QUB786614:QUE786615 RDX786614:REA786615 RNT786614:RNW786615 RXP786614:RXS786615 SHL786614:SHO786615 SRH786614:SRK786615 TBD786614:TBG786615 TKZ786614:TLC786615 TUV786614:TUY786615 UER786614:UEU786615 UON786614:UOQ786615 UYJ786614:UYM786615 VIF786614:VII786615 VSB786614:VSE786615 WBX786614:WCA786615 WLT786614:WLW786615 WVP786614:WVS786615 U852157:X852158 JD852150:JG852151 SZ852150:TC852151 ACV852150:ACY852151 AMR852150:AMU852151 AWN852150:AWQ852151 BGJ852150:BGM852151 BQF852150:BQI852151 CAB852150:CAE852151 CJX852150:CKA852151 CTT852150:CTW852151 DDP852150:DDS852151 DNL852150:DNO852151 DXH852150:DXK852151 EHD852150:EHG852151 EQZ852150:ERC852151 FAV852150:FAY852151 FKR852150:FKU852151 FUN852150:FUQ852151 GEJ852150:GEM852151 GOF852150:GOI852151 GYB852150:GYE852151 HHX852150:HIA852151 HRT852150:HRW852151 IBP852150:IBS852151 ILL852150:ILO852151 IVH852150:IVK852151 JFD852150:JFG852151 JOZ852150:JPC852151 JYV852150:JYY852151 KIR852150:KIU852151 KSN852150:KSQ852151 LCJ852150:LCM852151 LMF852150:LMI852151 LWB852150:LWE852151 MFX852150:MGA852151 MPT852150:MPW852151 MZP852150:MZS852151 NJL852150:NJO852151 NTH852150:NTK852151 ODD852150:ODG852151 OMZ852150:ONC852151 OWV852150:OWY852151 PGR852150:PGU852151 PQN852150:PQQ852151 QAJ852150:QAM852151 QKF852150:QKI852151 QUB852150:QUE852151 RDX852150:REA852151 RNT852150:RNW852151 RXP852150:RXS852151 SHL852150:SHO852151 SRH852150:SRK852151 TBD852150:TBG852151 TKZ852150:TLC852151 TUV852150:TUY852151 UER852150:UEU852151 UON852150:UOQ852151 UYJ852150:UYM852151 VIF852150:VII852151 VSB852150:VSE852151 WBX852150:WCA852151 WLT852150:WLW852151 WVP852150:WVS852151 U917693:X917694 JD917686:JG917687 SZ917686:TC917687 ACV917686:ACY917687 AMR917686:AMU917687 AWN917686:AWQ917687 BGJ917686:BGM917687 BQF917686:BQI917687 CAB917686:CAE917687 CJX917686:CKA917687 CTT917686:CTW917687 DDP917686:DDS917687 DNL917686:DNO917687 DXH917686:DXK917687 EHD917686:EHG917687 EQZ917686:ERC917687 FAV917686:FAY917687 FKR917686:FKU917687 FUN917686:FUQ917687 GEJ917686:GEM917687 GOF917686:GOI917687 GYB917686:GYE917687 HHX917686:HIA917687 HRT917686:HRW917687 IBP917686:IBS917687 ILL917686:ILO917687 IVH917686:IVK917687 JFD917686:JFG917687 JOZ917686:JPC917687 JYV917686:JYY917687 KIR917686:KIU917687 KSN917686:KSQ917687 LCJ917686:LCM917687 LMF917686:LMI917687 LWB917686:LWE917687 MFX917686:MGA917687 MPT917686:MPW917687 MZP917686:MZS917687 NJL917686:NJO917687 NTH917686:NTK917687 ODD917686:ODG917687 OMZ917686:ONC917687 OWV917686:OWY917687 PGR917686:PGU917687 PQN917686:PQQ917687 QAJ917686:QAM917687 QKF917686:QKI917687 QUB917686:QUE917687 RDX917686:REA917687 RNT917686:RNW917687 RXP917686:RXS917687 SHL917686:SHO917687 SRH917686:SRK917687 TBD917686:TBG917687 TKZ917686:TLC917687 TUV917686:TUY917687 UER917686:UEU917687 UON917686:UOQ917687 UYJ917686:UYM917687 VIF917686:VII917687 VSB917686:VSE917687 WBX917686:WCA917687 WLT917686:WLW917687 WVP917686:WVS917687 U983229:X983230 JD983222:JG983223 SZ983222:TC983223 ACV983222:ACY983223 AMR983222:AMU983223 AWN983222:AWQ983223 BGJ983222:BGM983223 BQF983222:BQI983223 CAB983222:CAE983223 CJX983222:CKA983223 CTT983222:CTW983223 DDP983222:DDS983223 DNL983222:DNO983223 DXH983222:DXK983223 EHD983222:EHG983223 EQZ983222:ERC983223 FAV983222:FAY983223 FKR983222:FKU983223 FUN983222:FUQ983223 GEJ983222:GEM983223 GOF983222:GOI983223 GYB983222:GYE983223 HHX983222:HIA983223 HRT983222:HRW983223 IBP983222:IBS983223 ILL983222:ILO983223 IVH983222:IVK983223 JFD983222:JFG983223 JOZ983222:JPC983223 JYV983222:JYY983223 KIR983222:KIU983223 KSN983222:KSQ983223 LCJ983222:LCM983223 LMF983222:LMI983223 LWB983222:LWE983223 MFX983222:MGA983223 MPT983222:MPW983223 MZP983222:MZS983223 NJL983222:NJO983223 NTH983222:NTK983223 ODD983222:ODG983223 OMZ983222:ONC983223 OWV983222:OWY983223 PGR983222:PGU983223 PQN983222:PQQ983223 QAJ983222:QAM983223 QKF983222:QKI983223 QUB983222:QUE983223 RDX983222:REA983223 RNT983222:RNW983223 RXP983222:RXS983223 SHL983222:SHO983223 SRH983222:SRK983223 TBD983222:TBG983223 TKZ983222:TLC983223 TUV983222:TUY983223 UER983222:UEU983223 UON983222:UOQ983223 UYJ983222:UYM983223 VIF983222:VII983223 VSB983222:VSE983223 WBX983222:WCA983223 WLT983222:WLW983223 WVP983222:WVS983223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Z65725:AC65726 JI65718:JL65719 TE65718:TH65719 ADA65718:ADD65719 AMW65718:AMZ65719 AWS65718:AWV65719 BGO65718:BGR65719 BQK65718:BQN65719 CAG65718:CAJ65719 CKC65718:CKF65719 CTY65718:CUB65719 DDU65718:DDX65719 DNQ65718:DNT65719 DXM65718:DXP65719 EHI65718:EHL65719 ERE65718:ERH65719 FBA65718:FBD65719 FKW65718:FKZ65719 FUS65718:FUV65719 GEO65718:GER65719 GOK65718:GON65719 GYG65718:GYJ65719 HIC65718:HIF65719 HRY65718:HSB65719 IBU65718:IBX65719 ILQ65718:ILT65719 IVM65718:IVP65719 JFI65718:JFL65719 JPE65718:JPH65719 JZA65718:JZD65719 KIW65718:KIZ65719 KSS65718:KSV65719 LCO65718:LCR65719 LMK65718:LMN65719 LWG65718:LWJ65719 MGC65718:MGF65719 MPY65718:MQB65719 MZU65718:MZX65719 NJQ65718:NJT65719 NTM65718:NTP65719 ODI65718:ODL65719 ONE65718:ONH65719 OXA65718:OXD65719 PGW65718:PGZ65719 PQS65718:PQV65719 QAO65718:QAR65719 QKK65718:QKN65719 QUG65718:QUJ65719 REC65718:REF65719 RNY65718:ROB65719 RXU65718:RXX65719 SHQ65718:SHT65719 SRM65718:SRP65719 TBI65718:TBL65719 TLE65718:TLH65719 TVA65718:TVD65719 UEW65718:UEZ65719 UOS65718:UOV65719 UYO65718:UYR65719 VIK65718:VIN65719 VSG65718:VSJ65719 WCC65718:WCF65719 WLY65718:WMB65719 WVU65718:WVX65719 Z131261:AC131262 JI131254:JL131255 TE131254:TH131255 ADA131254:ADD131255 AMW131254:AMZ131255 AWS131254:AWV131255 BGO131254:BGR131255 BQK131254:BQN131255 CAG131254:CAJ131255 CKC131254:CKF131255 CTY131254:CUB131255 DDU131254:DDX131255 DNQ131254:DNT131255 DXM131254:DXP131255 EHI131254:EHL131255 ERE131254:ERH131255 FBA131254:FBD131255 FKW131254:FKZ131255 FUS131254:FUV131255 GEO131254:GER131255 GOK131254:GON131255 GYG131254:GYJ131255 HIC131254:HIF131255 HRY131254:HSB131255 IBU131254:IBX131255 ILQ131254:ILT131255 IVM131254:IVP131255 JFI131254:JFL131255 JPE131254:JPH131255 JZA131254:JZD131255 KIW131254:KIZ131255 KSS131254:KSV131255 LCO131254:LCR131255 LMK131254:LMN131255 LWG131254:LWJ131255 MGC131254:MGF131255 MPY131254:MQB131255 MZU131254:MZX131255 NJQ131254:NJT131255 NTM131254:NTP131255 ODI131254:ODL131255 ONE131254:ONH131255 OXA131254:OXD131255 PGW131254:PGZ131255 PQS131254:PQV131255 QAO131254:QAR131255 QKK131254:QKN131255 QUG131254:QUJ131255 REC131254:REF131255 RNY131254:ROB131255 RXU131254:RXX131255 SHQ131254:SHT131255 SRM131254:SRP131255 TBI131254:TBL131255 TLE131254:TLH131255 TVA131254:TVD131255 UEW131254:UEZ131255 UOS131254:UOV131255 UYO131254:UYR131255 VIK131254:VIN131255 VSG131254:VSJ131255 WCC131254:WCF131255 WLY131254:WMB131255 WVU131254:WVX131255 Z196797:AC196798 JI196790:JL196791 TE196790:TH196791 ADA196790:ADD196791 AMW196790:AMZ196791 AWS196790:AWV196791 BGO196790:BGR196791 BQK196790:BQN196791 CAG196790:CAJ196791 CKC196790:CKF196791 CTY196790:CUB196791 DDU196790:DDX196791 DNQ196790:DNT196791 DXM196790:DXP196791 EHI196790:EHL196791 ERE196790:ERH196791 FBA196790:FBD196791 FKW196790:FKZ196791 FUS196790:FUV196791 GEO196790:GER196791 GOK196790:GON196791 GYG196790:GYJ196791 HIC196790:HIF196791 HRY196790:HSB196791 IBU196790:IBX196791 ILQ196790:ILT196791 IVM196790:IVP196791 JFI196790:JFL196791 JPE196790:JPH196791 JZA196790:JZD196791 KIW196790:KIZ196791 KSS196790:KSV196791 LCO196790:LCR196791 LMK196790:LMN196791 LWG196790:LWJ196791 MGC196790:MGF196791 MPY196790:MQB196791 MZU196790:MZX196791 NJQ196790:NJT196791 NTM196790:NTP196791 ODI196790:ODL196791 ONE196790:ONH196791 OXA196790:OXD196791 PGW196790:PGZ196791 PQS196790:PQV196791 QAO196790:QAR196791 QKK196790:QKN196791 QUG196790:QUJ196791 REC196790:REF196791 RNY196790:ROB196791 RXU196790:RXX196791 SHQ196790:SHT196791 SRM196790:SRP196791 TBI196790:TBL196791 TLE196790:TLH196791 TVA196790:TVD196791 UEW196790:UEZ196791 UOS196790:UOV196791 UYO196790:UYR196791 VIK196790:VIN196791 VSG196790:VSJ196791 WCC196790:WCF196791 WLY196790:WMB196791 WVU196790:WVX196791 Z262333:AC262334 JI262326:JL262327 TE262326:TH262327 ADA262326:ADD262327 AMW262326:AMZ262327 AWS262326:AWV262327 BGO262326:BGR262327 BQK262326:BQN262327 CAG262326:CAJ262327 CKC262326:CKF262327 CTY262326:CUB262327 DDU262326:DDX262327 DNQ262326:DNT262327 DXM262326:DXP262327 EHI262326:EHL262327 ERE262326:ERH262327 FBA262326:FBD262327 FKW262326:FKZ262327 FUS262326:FUV262327 GEO262326:GER262327 GOK262326:GON262327 GYG262326:GYJ262327 HIC262326:HIF262327 HRY262326:HSB262327 IBU262326:IBX262327 ILQ262326:ILT262327 IVM262326:IVP262327 JFI262326:JFL262327 JPE262326:JPH262327 JZA262326:JZD262327 KIW262326:KIZ262327 KSS262326:KSV262327 LCO262326:LCR262327 LMK262326:LMN262327 LWG262326:LWJ262327 MGC262326:MGF262327 MPY262326:MQB262327 MZU262326:MZX262327 NJQ262326:NJT262327 NTM262326:NTP262327 ODI262326:ODL262327 ONE262326:ONH262327 OXA262326:OXD262327 PGW262326:PGZ262327 PQS262326:PQV262327 QAO262326:QAR262327 QKK262326:QKN262327 QUG262326:QUJ262327 REC262326:REF262327 RNY262326:ROB262327 RXU262326:RXX262327 SHQ262326:SHT262327 SRM262326:SRP262327 TBI262326:TBL262327 TLE262326:TLH262327 TVA262326:TVD262327 UEW262326:UEZ262327 UOS262326:UOV262327 UYO262326:UYR262327 VIK262326:VIN262327 VSG262326:VSJ262327 WCC262326:WCF262327 WLY262326:WMB262327 WVU262326:WVX262327 Z327869:AC327870 JI327862:JL327863 TE327862:TH327863 ADA327862:ADD327863 AMW327862:AMZ327863 AWS327862:AWV327863 BGO327862:BGR327863 BQK327862:BQN327863 CAG327862:CAJ327863 CKC327862:CKF327863 CTY327862:CUB327863 DDU327862:DDX327863 DNQ327862:DNT327863 DXM327862:DXP327863 EHI327862:EHL327863 ERE327862:ERH327863 FBA327862:FBD327863 FKW327862:FKZ327863 FUS327862:FUV327863 GEO327862:GER327863 GOK327862:GON327863 GYG327862:GYJ327863 HIC327862:HIF327863 HRY327862:HSB327863 IBU327862:IBX327863 ILQ327862:ILT327863 IVM327862:IVP327863 JFI327862:JFL327863 JPE327862:JPH327863 JZA327862:JZD327863 KIW327862:KIZ327863 KSS327862:KSV327863 LCO327862:LCR327863 LMK327862:LMN327863 LWG327862:LWJ327863 MGC327862:MGF327863 MPY327862:MQB327863 MZU327862:MZX327863 NJQ327862:NJT327863 NTM327862:NTP327863 ODI327862:ODL327863 ONE327862:ONH327863 OXA327862:OXD327863 PGW327862:PGZ327863 PQS327862:PQV327863 QAO327862:QAR327863 QKK327862:QKN327863 QUG327862:QUJ327863 REC327862:REF327863 RNY327862:ROB327863 RXU327862:RXX327863 SHQ327862:SHT327863 SRM327862:SRP327863 TBI327862:TBL327863 TLE327862:TLH327863 TVA327862:TVD327863 UEW327862:UEZ327863 UOS327862:UOV327863 UYO327862:UYR327863 VIK327862:VIN327863 VSG327862:VSJ327863 WCC327862:WCF327863 WLY327862:WMB327863 WVU327862:WVX327863 Z393405:AC393406 JI393398:JL393399 TE393398:TH393399 ADA393398:ADD393399 AMW393398:AMZ393399 AWS393398:AWV393399 BGO393398:BGR393399 BQK393398:BQN393399 CAG393398:CAJ393399 CKC393398:CKF393399 CTY393398:CUB393399 DDU393398:DDX393399 DNQ393398:DNT393399 DXM393398:DXP393399 EHI393398:EHL393399 ERE393398:ERH393399 FBA393398:FBD393399 FKW393398:FKZ393399 FUS393398:FUV393399 GEO393398:GER393399 GOK393398:GON393399 GYG393398:GYJ393399 HIC393398:HIF393399 HRY393398:HSB393399 IBU393398:IBX393399 ILQ393398:ILT393399 IVM393398:IVP393399 JFI393398:JFL393399 JPE393398:JPH393399 JZA393398:JZD393399 KIW393398:KIZ393399 KSS393398:KSV393399 LCO393398:LCR393399 LMK393398:LMN393399 LWG393398:LWJ393399 MGC393398:MGF393399 MPY393398:MQB393399 MZU393398:MZX393399 NJQ393398:NJT393399 NTM393398:NTP393399 ODI393398:ODL393399 ONE393398:ONH393399 OXA393398:OXD393399 PGW393398:PGZ393399 PQS393398:PQV393399 QAO393398:QAR393399 QKK393398:QKN393399 QUG393398:QUJ393399 REC393398:REF393399 RNY393398:ROB393399 RXU393398:RXX393399 SHQ393398:SHT393399 SRM393398:SRP393399 TBI393398:TBL393399 TLE393398:TLH393399 TVA393398:TVD393399 UEW393398:UEZ393399 UOS393398:UOV393399 UYO393398:UYR393399 VIK393398:VIN393399 VSG393398:VSJ393399 WCC393398:WCF393399 WLY393398:WMB393399 WVU393398:WVX393399 Z458941:AC458942 JI458934:JL458935 TE458934:TH458935 ADA458934:ADD458935 AMW458934:AMZ458935 AWS458934:AWV458935 BGO458934:BGR458935 BQK458934:BQN458935 CAG458934:CAJ458935 CKC458934:CKF458935 CTY458934:CUB458935 DDU458934:DDX458935 DNQ458934:DNT458935 DXM458934:DXP458935 EHI458934:EHL458935 ERE458934:ERH458935 FBA458934:FBD458935 FKW458934:FKZ458935 FUS458934:FUV458935 GEO458934:GER458935 GOK458934:GON458935 GYG458934:GYJ458935 HIC458934:HIF458935 HRY458934:HSB458935 IBU458934:IBX458935 ILQ458934:ILT458935 IVM458934:IVP458935 JFI458934:JFL458935 JPE458934:JPH458935 JZA458934:JZD458935 KIW458934:KIZ458935 KSS458934:KSV458935 LCO458934:LCR458935 LMK458934:LMN458935 LWG458934:LWJ458935 MGC458934:MGF458935 MPY458934:MQB458935 MZU458934:MZX458935 NJQ458934:NJT458935 NTM458934:NTP458935 ODI458934:ODL458935 ONE458934:ONH458935 OXA458934:OXD458935 PGW458934:PGZ458935 PQS458934:PQV458935 QAO458934:QAR458935 QKK458934:QKN458935 QUG458934:QUJ458935 REC458934:REF458935 RNY458934:ROB458935 RXU458934:RXX458935 SHQ458934:SHT458935 SRM458934:SRP458935 TBI458934:TBL458935 TLE458934:TLH458935 TVA458934:TVD458935 UEW458934:UEZ458935 UOS458934:UOV458935 UYO458934:UYR458935 VIK458934:VIN458935 VSG458934:VSJ458935 WCC458934:WCF458935 WLY458934:WMB458935 WVU458934:WVX458935 Z524477:AC524478 JI524470:JL524471 TE524470:TH524471 ADA524470:ADD524471 AMW524470:AMZ524471 AWS524470:AWV524471 BGO524470:BGR524471 BQK524470:BQN524471 CAG524470:CAJ524471 CKC524470:CKF524471 CTY524470:CUB524471 DDU524470:DDX524471 DNQ524470:DNT524471 DXM524470:DXP524471 EHI524470:EHL524471 ERE524470:ERH524471 FBA524470:FBD524471 FKW524470:FKZ524471 FUS524470:FUV524471 GEO524470:GER524471 GOK524470:GON524471 GYG524470:GYJ524471 HIC524470:HIF524471 HRY524470:HSB524471 IBU524470:IBX524471 ILQ524470:ILT524471 IVM524470:IVP524471 JFI524470:JFL524471 JPE524470:JPH524471 JZA524470:JZD524471 KIW524470:KIZ524471 KSS524470:KSV524471 LCO524470:LCR524471 LMK524470:LMN524471 LWG524470:LWJ524471 MGC524470:MGF524471 MPY524470:MQB524471 MZU524470:MZX524471 NJQ524470:NJT524471 NTM524470:NTP524471 ODI524470:ODL524471 ONE524470:ONH524471 OXA524470:OXD524471 PGW524470:PGZ524471 PQS524470:PQV524471 QAO524470:QAR524471 QKK524470:QKN524471 QUG524470:QUJ524471 REC524470:REF524471 RNY524470:ROB524471 RXU524470:RXX524471 SHQ524470:SHT524471 SRM524470:SRP524471 TBI524470:TBL524471 TLE524470:TLH524471 TVA524470:TVD524471 UEW524470:UEZ524471 UOS524470:UOV524471 UYO524470:UYR524471 VIK524470:VIN524471 VSG524470:VSJ524471 WCC524470:WCF524471 WLY524470:WMB524471 WVU524470:WVX524471 Z590013:AC590014 JI590006:JL590007 TE590006:TH590007 ADA590006:ADD590007 AMW590006:AMZ590007 AWS590006:AWV590007 BGO590006:BGR590007 BQK590006:BQN590007 CAG590006:CAJ590007 CKC590006:CKF590007 CTY590006:CUB590007 DDU590006:DDX590007 DNQ590006:DNT590007 DXM590006:DXP590007 EHI590006:EHL590007 ERE590006:ERH590007 FBA590006:FBD590007 FKW590006:FKZ590007 FUS590006:FUV590007 GEO590006:GER590007 GOK590006:GON590007 GYG590006:GYJ590007 HIC590006:HIF590007 HRY590006:HSB590007 IBU590006:IBX590007 ILQ590006:ILT590007 IVM590006:IVP590007 JFI590006:JFL590007 JPE590006:JPH590007 JZA590006:JZD590007 KIW590006:KIZ590007 KSS590006:KSV590007 LCO590006:LCR590007 LMK590006:LMN590007 LWG590006:LWJ590007 MGC590006:MGF590007 MPY590006:MQB590007 MZU590006:MZX590007 NJQ590006:NJT590007 NTM590006:NTP590007 ODI590006:ODL590007 ONE590006:ONH590007 OXA590006:OXD590007 PGW590006:PGZ590007 PQS590006:PQV590007 QAO590006:QAR590007 QKK590006:QKN590007 QUG590006:QUJ590007 REC590006:REF590007 RNY590006:ROB590007 RXU590006:RXX590007 SHQ590006:SHT590007 SRM590006:SRP590007 TBI590006:TBL590007 TLE590006:TLH590007 TVA590006:TVD590007 UEW590006:UEZ590007 UOS590006:UOV590007 UYO590006:UYR590007 VIK590006:VIN590007 VSG590006:VSJ590007 WCC590006:WCF590007 WLY590006:WMB590007 WVU590006:WVX590007 Z655549:AC655550 JI655542:JL655543 TE655542:TH655543 ADA655542:ADD655543 AMW655542:AMZ655543 AWS655542:AWV655543 BGO655542:BGR655543 BQK655542:BQN655543 CAG655542:CAJ655543 CKC655542:CKF655543 CTY655542:CUB655543 DDU655542:DDX655543 DNQ655542:DNT655543 DXM655542:DXP655543 EHI655542:EHL655543 ERE655542:ERH655543 FBA655542:FBD655543 FKW655542:FKZ655543 FUS655542:FUV655543 GEO655542:GER655543 GOK655542:GON655543 GYG655542:GYJ655543 HIC655542:HIF655543 HRY655542:HSB655543 IBU655542:IBX655543 ILQ655542:ILT655543 IVM655542:IVP655543 JFI655542:JFL655543 JPE655542:JPH655543 JZA655542:JZD655543 KIW655542:KIZ655543 KSS655542:KSV655543 LCO655542:LCR655543 LMK655542:LMN655543 LWG655542:LWJ655543 MGC655542:MGF655543 MPY655542:MQB655543 MZU655542:MZX655543 NJQ655542:NJT655543 NTM655542:NTP655543 ODI655542:ODL655543 ONE655542:ONH655543 OXA655542:OXD655543 PGW655542:PGZ655543 PQS655542:PQV655543 QAO655542:QAR655543 QKK655542:QKN655543 QUG655542:QUJ655543 REC655542:REF655543 RNY655542:ROB655543 RXU655542:RXX655543 SHQ655542:SHT655543 SRM655542:SRP655543 TBI655542:TBL655543 TLE655542:TLH655543 TVA655542:TVD655543 UEW655542:UEZ655543 UOS655542:UOV655543 UYO655542:UYR655543 VIK655542:VIN655543 VSG655542:VSJ655543 WCC655542:WCF655543 WLY655542:WMB655543 WVU655542:WVX655543 Z721085:AC721086 JI721078:JL721079 TE721078:TH721079 ADA721078:ADD721079 AMW721078:AMZ721079 AWS721078:AWV721079 BGO721078:BGR721079 BQK721078:BQN721079 CAG721078:CAJ721079 CKC721078:CKF721079 CTY721078:CUB721079 DDU721078:DDX721079 DNQ721078:DNT721079 DXM721078:DXP721079 EHI721078:EHL721079 ERE721078:ERH721079 FBA721078:FBD721079 FKW721078:FKZ721079 FUS721078:FUV721079 GEO721078:GER721079 GOK721078:GON721079 GYG721078:GYJ721079 HIC721078:HIF721079 HRY721078:HSB721079 IBU721078:IBX721079 ILQ721078:ILT721079 IVM721078:IVP721079 JFI721078:JFL721079 JPE721078:JPH721079 JZA721078:JZD721079 KIW721078:KIZ721079 KSS721078:KSV721079 LCO721078:LCR721079 LMK721078:LMN721079 LWG721078:LWJ721079 MGC721078:MGF721079 MPY721078:MQB721079 MZU721078:MZX721079 NJQ721078:NJT721079 NTM721078:NTP721079 ODI721078:ODL721079 ONE721078:ONH721079 OXA721078:OXD721079 PGW721078:PGZ721079 PQS721078:PQV721079 QAO721078:QAR721079 QKK721078:QKN721079 QUG721078:QUJ721079 REC721078:REF721079 RNY721078:ROB721079 RXU721078:RXX721079 SHQ721078:SHT721079 SRM721078:SRP721079 TBI721078:TBL721079 TLE721078:TLH721079 TVA721078:TVD721079 UEW721078:UEZ721079 UOS721078:UOV721079 UYO721078:UYR721079 VIK721078:VIN721079 VSG721078:VSJ721079 WCC721078:WCF721079 WLY721078:WMB721079 WVU721078:WVX721079 Z786621:AC786622 JI786614:JL786615 TE786614:TH786615 ADA786614:ADD786615 AMW786614:AMZ786615 AWS786614:AWV786615 BGO786614:BGR786615 BQK786614:BQN786615 CAG786614:CAJ786615 CKC786614:CKF786615 CTY786614:CUB786615 DDU786614:DDX786615 DNQ786614:DNT786615 DXM786614:DXP786615 EHI786614:EHL786615 ERE786614:ERH786615 FBA786614:FBD786615 FKW786614:FKZ786615 FUS786614:FUV786615 GEO786614:GER786615 GOK786614:GON786615 GYG786614:GYJ786615 HIC786614:HIF786615 HRY786614:HSB786615 IBU786614:IBX786615 ILQ786614:ILT786615 IVM786614:IVP786615 JFI786614:JFL786615 JPE786614:JPH786615 JZA786614:JZD786615 KIW786614:KIZ786615 KSS786614:KSV786615 LCO786614:LCR786615 LMK786614:LMN786615 LWG786614:LWJ786615 MGC786614:MGF786615 MPY786614:MQB786615 MZU786614:MZX786615 NJQ786614:NJT786615 NTM786614:NTP786615 ODI786614:ODL786615 ONE786614:ONH786615 OXA786614:OXD786615 PGW786614:PGZ786615 PQS786614:PQV786615 QAO786614:QAR786615 QKK786614:QKN786615 QUG786614:QUJ786615 REC786614:REF786615 RNY786614:ROB786615 RXU786614:RXX786615 SHQ786614:SHT786615 SRM786614:SRP786615 TBI786614:TBL786615 TLE786614:TLH786615 TVA786614:TVD786615 UEW786614:UEZ786615 UOS786614:UOV786615 UYO786614:UYR786615 VIK786614:VIN786615 VSG786614:VSJ786615 WCC786614:WCF786615 WLY786614:WMB786615 WVU786614:WVX786615 Z852157:AC852158 JI852150:JL852151 TE852150:TH852151 ADA852150:ADD852151 AMW852150:AMZ852151 AWS852150:AWV852151 BGO852150:BGR852151 BQK852150:BQN852151 CAG852150:CAJ852151 CKC852150:CKF852151 CTY852150:CUB852151 DDU852150:DDX852151 DNQ852150:DNT852151 DXM852150:DXP852151 EHI852150:EHL852151 ERE852150:ERH852151 FBA852150:FBD852151 FKW852150:FKZ852151 FUS852150:FUV852151 GEO852150:GER852151 GOK852150:GON852151 GYG852150:GYJ852151 HIC852150:HIF852151 HRY852150:HSB852151 IBU852150:IBX852151 ILQ852150:ILT852151 IVM852150:IVP852151 JFI852150:JFL852151 JPE852150:JPH852151 JZA852150:JZD852151 KIW852150:KIZ852151 KSS852150:KSV852151 LCO852150:LCR852151 LMK852150:LMN852151 LWG852150:LWJ852151 MGC852150:MGF852151 MPY852150:MQB852151 MZU852150:MZX852151 NJQ852150:NJT852151 NTM852150:NTP852151 ODI852150:ODL852151 ONE852150:ONH852151 OXA852150:OXD852151 PGW852150:PGZ852151 PQS852150:PQV852151 QAO852150:QAR852151 QKK852150:QKN852151 QUG852150:QUJ852151 REC852150:REF852151 RNY852150:ROB852151 RXU852150:RXX852151 SHQ852150:SHT852151 SRM852150:SRP852151 TBI852150:TBL852151 TLE852150:TLH852151 TVA852150:TVD852151 UEW852150:UEZ852151 UOS852150:UOV852151 UYO852150:UYR852151 VIK852150:VIN852151 VSG852150:VSJ852151 WCC852150:WCF852151 WLY852150:WMB852151 WVU852150:WVX852151 Z917693:AC917694 JI917686:JL917687 TE917686:TH917687 ADA917686:ADD917687 AMW917686:AMZ917687 AWS917686:AWV917687 BGO917686:BGR917687 BQK917686:BQN917687 CAG917686:CAJ917687 CKC917686:CKF917687 CTY917686:CUB917687 DDU917686:DDX917687 DNQ917686:DNT917687 DXM917686:DXP917687 EHI917686:EHL917687 ERE917686:ERH917687 FBA917686:FBD917687 FKW917686:FKZ917687 FUS917686:FUV917687 GEO917686:GER917687 GOK917686:GON917687 GYG917686:GYJ917687 HIC917686:HIF917687 HRY917686:HSB917687 IBU917686:IBX917687 ILQ917686:ILT917687 IVM917686:IVP917687 JFI917686:JFL917687 JPE917686:JPH917687 JZA917686:JZD917687 KIW917686:KIZ917687 KSS917686:KSV917687 LCO917686:LCR917687 LMK917686:LMN917687 LWG917686:LWJ917687 MGC917686:MGF917687 MPY917686:MQB917687 MZU917686:MZX917687 NJQ917686:NJT917687 NTM917686:NTP917687 ODI917686:ODL917687 ONE917686:ONH917687 OXA917686:OXD917687 PGW917686:PGZ917687 PQS917686:PQV917687 QAO917686:QAR917687 QKK917686:QKN917687 QUG917686:QUJ917687 REC917686:REF917687 RNY917686:ROB917687 RXU917686:RXX917687 SHQ917686:SHT917687 SRM917686:SRP917687 TBI917686:TBL917687 TLE917686:TLH917687 TVA917686:TVD917687 UEW917686:UEZ917687 UOS917686:UOV917687 UYO917686:UYR917687 VIK917686:VIN917687 VSG917686:VSJ917687 WCC917686:WCF917687 WLY917686:WMB917687 WVU917686:WVX917687 Z983229:AC983230 JI983222:JL983223 TE983222:TH983223 ADA983222:ADD983223 AMW983222:AMZ983223 AWS983222:AWV983223 BGO983222:BGR983223 BQK983222:BQN983223 CAG983222:CAJ983223 CKC983222:CKF983223 CTY983222:CUB983223 DDU983222:DDX983223 DNQ983222:DNT983223 DXM983222:DXP983223 EHI983222:EHL983223 ERE983222:ERH983223 FBA983222:FBD983223 FKW983222:FKZ983223 FUS983222:FUV983223 GEO983222:GER983223 GOK983222:GON983223 GYG983222:GYJ983223 HIC983222:HIF983223 HRY983222:HSB983223 IBU983222:IBX983223 ILQ983222:ILT983223 IVM983222:IVP983223 JFI983222:JFL983223 JPE983222:JPH983223 JZA983222:JZD983223 KIW983222:KIZ983223 KSS983222:KSV983223 LCO983222:LCR983223 LMK983222:LMN983223 LWG983222:LWJ983223 MGC983222:MGF983223 MPY983222:MQB983223 MZU983222:MZX983223 NJQ983222:NJT983223 NTM983222:NTP983223 ODI983222:ODL983223 ONE983222:ONH983223 OXA983222:OXD983223 PGW983222:PGZ983223 PQS983222:PQV983223 QAO983222:QAR983223 QKK983222:QKN983223 QUG983222:QUJ983223 REC983222:REF983223 RNY983222:ROB983223 RXU983222:RXX983223 SHQ983222:SHT983223 SRM983222:SRP983223 TBI983222:TBL983223 TLE983222:TLH983223 TVA983222:TVD983223 UEW983222:UEZ983223 UOS983222:UOV983223 UYO983222:UYR983223 VIK983222:VIN983223 VSG983222:VSJ983223 WCC983222:WCF983223 WLY983222:WMB983223 WVU983222:WVX983223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AE65725:AH65726 JN65718:JQ65719 TJ65718:TM65719 ADF65718:ADI65719 ANB65718:ANE65719 AWX65718:AXA65719 BGT65718:BGW65719 BQP65718:BQS65719 CAL65718:CAO65719 CKH65718:CKK65719 CUD65718:CUG65719 DDZ65718:DEC65719 DNV65718:DNY65719 DXR65718:DXU65719 EHN65718:EHQ65719 ERJ65718:ERM65719 FBF65718:FBI65719 FLB65718:FLE65719 FUX65718:FVA65719 GET65718:GEW65719 GOP65718:GOS65719 GYL65718:GYO65719 HIH65718:HIK65719 HSD65718:HSG65719 IBZ65718:ICC65719 ILV65718:ILY65719 IVR65718:IVU65719 JFN65718:JFQ65719 JPJ65718:JPM65719 JZF65718:JZI65719 KJB65718:KJE65719 KSX65718:KTA65719 LCT65718:LCW65719 LMP65718:LMS65719 LWL65718:LWO65719 MGH65718:MGK65719 MQD65718:MQG65719 MZZ65718:NAC65719 NJV65718:NJY65719 NTR65718:NTU65719 ODN65718:ODQ65719 ONJ65718:ONM65719 OXF65718:OXI65719 PHB65718:PHE65719 PQX65718:PRA65719 QAT65718:QAW65719 QKP65718:QKS65719 QUL65718:QUO65719 REH65718:REK65719 ROD65718:ROG65719 RXZ65718:RYC65719 SHV65718:SHY65719 SRR65718:SRU65719 TBN65718:TBQ65719 TLJ65718:TLM65719 TVF65718:TVI65719 UFB65718:UFE65719 UOX65718:UPA65719 UYT65718:UYW65719 VIP65718:VIS65719 VSL65718:VSO65719 WCH65718:WCK65719 WMD65718:WMG65719 WVZ65718:WWC65719 AE131261:AH131262 JN131254:JQ131255 TJ131254:TM131255 ADF131254:ADI131255 ANB131254:ANE131255 AWX131254:AXA131255 BGT131254:BGW131255 BQP131254:BQS131255 CAL131254:CAO131255 CKH131254:CKK131255 CUD131254:CUG131255 DDZ131254:DEC131255 DNV131254:DNY131255 DXR131254:DXU131255 EHN131254:EHQ131255 ERJ131254:ERM131255 FBF131254:FBI131255 FLB131254:FLE131255 FUX131254:FVA131255 GET131254:GEW131255 GOP131254:GOS131255 GYL131254:GYO131255 HIH131254:HIK131255 HSD131254:HSG131255 IBZ131254:ICC131255 ILV131254:ILY131255 IVR131254:IVU131255 JFN131254:JFQ131255 JPJ131254:JPM131255 JZF131254:JZI131255 KJB131254:KJE131255 KSX131254:KTA131255 LCT131254:LCW131255 LMP131254:LMS131255 LWL131254:LWO131255 MGH131254:MGK131255 MQD131254:MQG131255 MZZ131254:NAC131255 NJV131254:NJY131255 NTR131254:NTU131255 ODN131254:ODQ131255 ONJ131254:ONM131255 OXF131254:OXI131255 PHB131254:PHE131255 PQX131254:PRA131255 QAT131254:QAW131255 QKP131254:QKS131255 QUL131254:QUO131255 REH131254:REK131255 ROD131254:ROG131255 RXZ131254:RYC131255 SHV131254:SHY131255 SRR131254:SRU131255 TBN131254:TBQ131255 TLJ131254:TLM131255 TVF131254:TVI131255 UFB131254:UFE131255 UOX131254:UPA131255 UYT131254:UYW131255 VIP131254:VIS131255 VSL131254:VSO131255 WCH131254:WCK131255 WMD131254:WMG131255 WVZ131254:WWC131255 AE196797:AH196798 JN196790:JQ196791 TJ196790:TM196791 ADF196790:ADI196791 ANB196790:ANE196791 AWX196790:AXA196791 BGT196790:BGW196791 BQP196790:BQS196791 CAL196790:CAO196791 CKH196790:CKK196791 CUD196790:CUG196791 DDZ196790:DEC196791 DNV196790:DNY196791 DXR196790:DXU196791 EHN196790:EHQ196791 ERJ196790:ERM196791 FBF196790:FBI196791 FLB196790:FLE196791 FUX196790:FVA196791 GET196790:GEW196791 GOP196790:GOS196791 GYL196790:GYO196791 HIH196790:HIK196791 HSD196790:HSG196791 IBZ196790:ICC196791 ILV196790:ILY196791 IVR196790:IVU196791 JFN196790:JFQ196791 JPJ196790:JPM196791 JZF196790:JZI196791 KJB196790:KJE196791 KSX196790:KTA196791 LCT196790:LCW196791 LMP196790:LMS196791 LWL196790:LWO196791 MGH196790:MGK196791 MQD196790:MQG196791 MZZ196790:NAC196791 NJV196790:NJY196791 NTR196790:NTU196791 ODN196790:ODQ196791 ONJ196790:ONM196791 OXF196790:OXI196791 PHB196790:PHE196791 PQX196790:PRA196791 QAT196790:QAW196791 QKP196790:QKS196791 QUL196790:QUO196791 REH196790:REK196791 ROD196790:ROG196791 RXZ196790:RYC196791 SHV196790:SHY196791 SRR196790:SRU196791 TBN196790:TBQ196791 TLJ196790:TLM196791 TVF196790:TVI196791 UFB196790:UFE196791 UOX196790:UPA196791 UYT196790:UYW196791 VIP196790:VIS196791 VSL196790:VSO196791 WCH196790:WCK196791 WMD196790:WMG196791 WVZ196790:WWC196791 AE262333:AH262334 JN262326:JQ262327 TJ262326:TM262327 ADF262326:ADI262327 ANB262326:ANE262327 AWX262326:AXA262327 BGT262326:BGW262327 BQP262326:BQS262327 CAL262326:CAO262327 CKH262326:CKK262327 CUD262326:CUG262327 DDZ262326:DEC262327 DNV262326:DNY262327 DXR262326:DXU262327 EHN262326:EHQ262327 ERJ262326:ERM262327 FBF262326:FBI262327 FLB262326:FLE262327 FUX262326:FVA262327 GET262326:GEW262327 GOP262326:GOS262327 GYL262326:GYO262327 HIH262326:HIK262327 HSD262326:HSG262327 IBZ262326:ICC262327 ILV262326:ILY262327 IVR262326:IVU262327 JFN262326:JFQ262327 JPJ262326:JPM262327 JZF262326:JZI262327 KJB262326:KJE262327 KSX262326:KTA262327 LCT262326:LCW262327 LMP262326:LMS262327 LWL262326:LWO262327 MGH262326:MGK262327 MQD262326:MQG262327 MZZ262326:NAC262327 NJV262326:NJY262327 NTR262326:NTU262327 ODN262326:ODQ262327 ONJ262326:ONM262327 OXF262326:OXI262327 PHB262326:PHE262327 PQX262326:PRA262327 QAT262326:QAW262327 QKP262326:QKS262327 QUL262326:QUO262327 REH262326:REK262327 ROD262326:ROG262327 RXZ262326:RYC262327 SHV262326:SHY262327 SRR262326:SRU262327 TBN262326:TBQ262327 TLJ262326:TLM262327 TVF262326:TVI262327 UFB262326:UFE262327 UOX262326:UPA262327 UYT262326:UYW262327 VIP262326:VIS262327 VSL262326:VSO262327 WCH262326:WCK262327 WMD262326:WMG262327 WVZ262326:WWC262327 AE327869:AH327870 JN327862:JQ327863 TJ327862:TM327863 ADF327862:ADI327863 ANB327862:ANE327863 AWX327862:AXA327863 BGT327862:BGW327863 BQP327862:BQS327863 CAL327862:CAO327863 CKH327862:CKK327863 CUD327862:CUG327863 DDZ327862:DEC327863 DNV327862:DNY327863 DXR327862:DXU327863 EHN327862:EHQ327863 ERJ327862:ERM327863 FBF327862:FBI327863 FLB327862:FLE327863 FUX327862:FVA327863 GET327862:GEW327863 GOP327862:GOS327863 GYL327862:GYO327863 HIH327862:HIK327863 HSD327862:HSG327863 IBZ327862:ICC327863 ILV327862:ILY327863 IVR327862:IVU327863 JFN327862:JFQ327863 JPJ327862:JPM327863 JZF327862:JZI327863 KJB327862:KJE327863 KSX327862:KTA327863 LCT327862:LCW327863 LMP327862:LMS327863 LWL327862:LWO327863 MGH327862:MGK327863 MQD327862:MQG327863 MZZ327862:NAC327863 NJV327862:NJY327863 NTR327862:NTU327863 ODN327862:ODQ327863 ONJ327862:ONM327863 OXF327862:OXI327863 PHB327862:PHE327863 PQX327862:PRA327863 QAT327862:QAW327863 QKP327862:QKS327863 QUL327862:QUO327863 REH327862:REK327863 ROD327862:ROG327863 RXZ327862:RYC327863 SHV327862:SHY327863 SRR327862:SRU327863 TBN327862:TBQ327863 TLJ327862:TLM327863 TVF327862:TVI327863 UFB327862:UFE327863 UOX327862:UPA327863 UYT327862:UYW327863 VIP327862:VIS327863 VSL327862:VSO327863 WCH327862:WCK327863 WMD327862:WMG327863 WVZ327862:WWC327863 AE393405:AH393406 JN393398:JQ393399 TJ393398:TM393399 ADF393398:ADI393399 ANB393398:ANE393399 AWX393398:AXA393399 BGT393398:BGW393399 BQP393398:BQS393399 CAL393398:CAO393399 CKH393398:CKK393399 CUD393398:CUG393399 DDZ393398:DEC393399 DNV393398:DNY393399 DXR393398:DXU393399 EHN393398:EHQ393399 ERJ393398:ERM393399 FBF393398:FBI393399 FLB393398:FLE393399 FUX393398:FVA393399 GET393398:GEW393399 GOP393398:GOS393399 GYL393398:GYO393399 HIH393398:HIK393399 HSD393398:HSG393399 IBZ393398:ICC393399 ILV393398:ILY393399 IVR393398:IVU393399 JFN393398:JFQ393399 JPJ393398:JPM393399 JZF393398:JZI393399 KJB393398:KJE393399 KSX393398:KTA393399 LCT393398:LCW393399 LMP393398:LMS393399 LWL393398:LWO393399 MGH393398:MGK393399 MQD393398:MQG393399 MZZ393398:NAC393399 NJV393398:NJY393399 NTR393398:NTU393399 ODN393398:ODQ393399 ONJ393398:ONM393399 OXF393398:OXI393399 PHB393398:PHE393399 PQX393398:PRA393399 QAT393398:QAW393399 QKP393398:QKS393399 QUL393398:QUO393399 REH393398:REK393399 ROD393398:ROG393399 RXZ393398:RYC393399 SHV393398:SHY393399 SRR393398:SRU393399 TBN393398:TBQ393399 TLJ393398:TLM393399 TVF393398:TVI393399 UFB393398:UFE393399 UOX393398:UPA393399 UYT393398:UYW393399 VIP393398:VIS393399 VSL393398:VSO393399 WCH393398:WCK393399 WMD393398:WMG393399 WVZ393398:WWC393399 AE458941:AH458942 JN458934:JQ458935 TJ458934:TM458935 ADF458934:ADI458935 ANB458934:ANE458935 AWX458934:AXA458935 BGT458934:BGW458935 BQP458934:BQS458935 CAL458934:CAO458935 CKH458934:CKK458935 CUD458934:CUG458935 DDZ458934:DEC458935 DNV458934:DNY458935 DXR458934:DXU458935 EHN458934:EHQ458935 ERJ458934:ERM458935 FBF458934:FBI458935 FLB458934:FLE458935 FUX458934:FVA458935 GET458934:GEW458935 GOP458934:GOS458935 GYL458934:GYO458935 HIH458934:HIK458935 HSD458934:HSG458935 IBZ458934:ICC458935 ILV458934:ILY458935 IVR458934:IVU458935 JFN458934:JFQ458935 JPJ458934:JPM458935 JZF458934:JZI458935 KJB458934:KJE458935 KSX458934:KTA458935 LCT458934:LCW458935 LMP458934:LMS458935 LWL458934:LWO458935 MGH458934:MGK458935 MQD458934:MQG458935 MZZ458934:NAC458935 NJV458934:NJY458935 NTR458934:NTU458935 ODN458934:ODQ458935 ONJ458934:ONM458935 OXF458934:OXI458935 PHB458934:PHE458935 PQX458934:PRA458935 QAT458934:QAW458935 QKP458934:QKS458935 QUL458934:QUO458935 REH458934:REK458935 ROD458934:ROG458935 RXZ458934:RYC458935 SHV458934:SHY458935 SRR458934:SRU458935 TBN458934:TBQ458935 TLJ458934:TLM458935 TVF458934:TVI458935 UFB458934:UFE458935 UOX458934:UPA458935 UYT458934:UYW458935 VIP458934:VIS458935 VSL458934:VSO458935 WCH458934:WCK458935 WMD458934:WMG458935 WVZ458934:WWC458935 AE524477:AH524478 JN524470:JQ524471 TJ524470:TM524471 ADF524470:ADI524471 ANB524470:ANE524471 AWX524470:AXA524471 BGT524470:BGW524471 BQP524470:BQS524471 CAL524470:CAO524471 CKH524470:CKK524471 CUD524470:CUG524471 DDZ524470:DEC524471 DNV524470:DNY524471 DXR524470:DXU524471 EHN524470:EHQ524471 ERJ524470:ERM524471 FBF524470:FBI524471 FLB524470:FLE524471 FUX524470:FVA524471 GET524470:GEW524471 GOP524470:GOS524471 GYL524470:GYO524471 HIH524470:HIK524471 HSD524470:HSG524471 IBZ524470:ICC524471 ILV524470:ILY524471 IVR524470:IVU524471 JFN524470:JFQ524471 JPJ524470:JPM524471 JZF524470:JZI524471 KJB524470:KJE524471 KSX524470:KTA524471 LCT524470:LCW524471 LMP524470:LMS524471 LWL524470:LWO524471 MGH524470:MGK524471 MQD524470:MQG524471 MZZ524470:NAC524471 NJV524470:NJY524471 NTR524470:NTU524471 ODN524470:ODQ524471 ONJ524470:ONM524471 OXF524470:OXI524471 PHB524470:PHE524471 PQX524470:PRA524471 QAT524470:QAW524471 QKP524470:QKS524471 QUL524470:QUO524471 REH524470:REK524471 ROD524470:ROG524471 RXZ524470:RYC524471 SHV524470:SHY524471 SRR524470:SRU524471 TBN524470:TBQ524471 TLJ524470:TLM524471 TVF524470:TVI524471 UFB524470:UFE524471 UOX524470:UPA524471 UYT524470:UYW524471 VIP524470:VIS524471 VSL524470:VSO524471 WCH524470:WCK524471 WMD524470:WMG524471 WVZ524470:WWC524471 AE590013:AH590014 JN590006:JQ590007 TJ590006:TM590007 ADF590006:ADI590007 ANB590006:ANE590007 AWX590006:AXA590007 BGT590006:BGW590007 BQP590006:BQS590007 CAL590006:CAO590007 CKH590006:CKK590007 CUD590006:CUG590007 DDZ590006:DEC590007 DNV590006:DNY590007 DXR590006:DXU590007 EHN590006:EHQ590007 ERJ590006:ERM590007 FBF590006:FBI590007 FLB590006:FLE590007 FUX590006:FVA590007 GET590006:GEW590007 GOP590006:GOS590007 GYL590006:GYO590007 HIH590006:HIK590007 HSD590006:HSG590007 IBZ590006:ICC590007 ILV590006:ILY590007 IVR590006:IVU590007 JFN590006:JFQ590007 JPJ590006:JPM590007 JZF590006:JZI590007 KJB590006:KJE590007 KSX590006:KTA590007 LCT590006:LCW590007 LMP590006:LMS590007 LWL590006:LWO590007 MGH590006:MGK590007 MQD590006:MQG590007 MZZ590006:NAC590007 NJV590006:NJY590007 NTR590006:NTU590007 ODN590006:ODQ590007 ONJ590006:ONM590007 OXF590006:OXI590007 PHB590006:PHE590007 PQX590006:PRA590007 QAT590006:QAW590007 QKP590006:QKS590007 QUL590006:QUO590007 REH590006:REK590007 ROD590006:ROG590007 RXZ590006:RYC590007 SHV590006:SHY590007 SRR590006:SRU590007 TBN590006:TBQ590007 TLJ590006:TLM590007 TVF590006:TVI590007 UFB590006:UFE590007 UOX590006:UPA590007 UYT590006:UYW590007 VIP590006:VIS590007 VSL590006:VSO590007 WCH590006:WCK590007 WMD590006:WMG590007 WVZ590006:WWC590007 AE655549:AH655550 JN655542:JQ655543 TJ655542:TM655543 ADF655542:ADI655543 ANB655542:ANE655543 AWX655542:AXA655543 BGT655542:BGW655543 BQP655542:BQS655543 CAL655542:CAO655543 CKH655542:CKK655543 CUD655542:CUG655543 DDZ655542:DEC655543 DNV655542:DNY655543 DXR655542:DXU655543 EHN655542:EHQ655543 ERJ655542:ERM655543 FBF655542:FBI655543 FLB655542:FLE655543 FUX655542:FVA655543 GET655542:GEW655543 GOP655542:GOS655543 GYL655542:GYO655543 HIH655542:HIK655543 HSD655542:HSG655543 IBZ655542:ICC655543 ILV655542:ILY655543 IVR655542:IVU655543 JFN655542:JFQ655543 JPJ655542:JPM655543 JZF655542:JZI655543 KJB655542:KJE655543 KSX655542:KTA655543 LCT655542:LCW655543 LMP655542:LMS655543 LWL655542:LWO655543 MGH655542:MGK655543 MQD655542:MQG655543 MZZ655542:NAC655543 NJV655542:NJY655543 NTR655542:NTU655543 ODN655542:ODQ655543 ONJ655542:ONM655543 OXF655542:OXI655543 PHB655542:PHE655543 PQX655542:PRA655543 QAT655542:QAW655543 QKP655542:QKS655543 QUL655542:QUO655543 REH655542:REK655543 ROD655542:ROG655543 RXZ655542:RYC655543 SHV655542:SHY655543 SRR655542:SRU655543 TBN655542:TBQ655543 TLJ655542:TLM655543 TVF655542:TVI655543 UFB655542:UFE655543 UOX655542:UPA655543 UYT655542:UYW655543 VIP655542:VIS655543 VSL655542:VSO655543 WCH655542:WCK655543 WMD655542:WMG655543 WVZ655542:WWC655543 AE721085:AH721086 JN721078:JQ721079 TJ721078:TM721079 ADF721078:ADI721079 ANB721078:ANE721079 AWX721078:AXA721079 BGT721078:BGW721079 BQP721078:BQS721079 CAL721078:CAO721079 CKH721078:CKK721079 CUD721078:CUG721079 DDZ721078:DEC721079 DNV721078:DNY721079 DXR721078:DXU721079 EHN721078:EHQ721079 ERJ721078:ERM721079 FBF721078:FBI721079 FLB721078:FLE721079 FUX721078:FVA721079 GET721078:GEW721079 GOP721078:GOS721079 GYL721078:GYO721079 HIH721078:HIK721079 HSD721078:HSG721079 IBZ721078:ICC721079 ILV721078:ILY721079 IVR721078:IVU721079 JFN721078:JFQ721079 JPJ721078:JPM721079 JZF721078:JZI721079 KJB721078:KJE721079 KSX721078:KTA721079 LCT721078:LCW721079 LMP721078:LMS721079 LWL721078:LWO721079 MGH721078:MGK721079 MQD721078:MQG721079 MZZ721078:NAC721079 NJV721078:NJY721079 NTR721078:NTU721079 ODN721078:ODQ721079 ONJ721078:ONM721079 OXF721078:OXI721079 PHB721078:PHE721079 PQX721078:PRA721079 QAT721078:QAW721079 QKP721078:QKS721079 QUL721078:QUO721079 REH721078:REK721079 ROD721078:ROG721079 RXZ721078:RYC721079 SHV721078:SHY721079 SRR721078:SRU721079 TBN721078:TBQ721079 TLJ721078:TLM721079 TVF721078:TVI721079 UFB721078:UFE721079 UOX721078:UPA721079 UYT721078:UYW721079 VIP721078:VIS721079 VSL721078:VSO721079 WCH721078:WCK721079 WMD721078:WMG721079 WVZ721078:WWC721079 AE786621:AH786622 JN786614:JQ786615 TJ786614:TM786615 ADF786614:ADI786615 ANB786614:ANE786615 AWX786614:AXA786615 BGT786614:BGW786615 BQP786614:BQS786615 CAL786614:CAO786615 CKH786614:CKK786615 CUD786614:CUG786615 DDZ786614:DEC786615 DNV786614:DNY786615 DXR786614:DXU786615 EHN786614:EHQ786615 ERJ786614:ERM786615 FBF786614:FBI786615 FLB786614:FLE786615 FUX786614:FVA786615 GET786614:GEW786615 GOP786614:GOS786615 GYL786614:GYO786615 HIH786614:HIK786615 HSD786614:HSG786615 IBZ786614:ICC786615 ILV786614:ILY786615 IVR786614:IVU786615 JFN786614:JFQ786615 JPJ786614:JPM786615 JZF786614:JZI786615 KJB786614:KJE786615 KSX786614:KTA786615 LCT786614:LCW786615 LMP786614:LMS786615 LWL786614:LWO786615 MGH786614:MGK786615 MQD786614:MQG786615 MZZ786614:NAC786615 NJV786614:NJY786615 NTR786614:NTU786615 ODN786614:ODQ786615 ONJ786614:ONM786615 OXF786614:OXI786615 PHB786614:PHE786615 PQX786614:PRA786615 QAT786614:QAW786615 QKP786614:QKS786615 QUL786614:QUO786615 REH786614:REK786615 ROD786614:ROG786615 RXZ786614:RYC786615 SHV786614:SHY786615 SRR786614:SRU786615 TBN786614:TBQ786615 TLJ786614:TLM786615 TVF786614:TVI786615 UFB786614:UFE786615 UOX786614:UPA786615 UYT786614:UYW786615 VIP786614:VIS786615 VSL786614:VSO786615 WCH786614:WCK786615 WMD786614:WMG786615 WVZ786614:WWC786615 AE852157:AH852158 JN852150:JQ852151 TJ852150:TM852151 ADF852150:ADI852151 ANB852150:ANE852151 AWX852150:AXA852151 BGT852150:BGW852151 BQP852150:BQS852151 CAL852150:CAO852151 CKH852150:CKK852151 CUD852150:CUG852151 DDZ852150:DEC852151 DNV852150:DNY852151 DXR852150:DXU852151 EHN852150:EHQ852151 ERJ852150:ERM852151 FBF852150:FBI852151 FLB852150:FLE852151 FUX852150:FVA852151 GET852150:GEW852151 GOP852150:GOS852151 GYL852150:GYO852151 HIH852150:HIK852151 HSD852150:HSG852151 IBZ852150:ICC852151 ILV852150:ILY852151 IVR852150:IVU852151 JFN852150:JFQ852151 JPJ852150:JPM852151 JZF852150:JZI852151 KJB852150:KJE852151 KSX852150:KTA852151 LCT852150:LCW852151 LMP852150:LMS852151 LWL852150:LWO852151 MGH852150:MGK852151 MQD852150:MQG852151 MZZ852150:NAC852151 NJV852150:NJY852151 NTR852150:NTU852151 ODN852150:ODQ852151 ONJ852150:ONM852151 OXF852150:OXI852151 PHB852150:PHE852151 PQX852150:PRA852151 QAT852150:QAW852151 QKP852150:QKS852151 QUL852150:QUO852151 REH852150:REK852151 ROD852150:ROG852151 RXZ852150:RYC852151 SHV852150:SHY852151 SRR852150:SRU852151 TBN852150:TBQ852151 TLJ852150:TLM852151 TVF852150:TVI852151 UFB852150:UFE852151 UOX852150:UPA852151 UYT852150:UYW852151 VIP852150:VIS852151 VSL852150:VSO852151 WCH852150:WCK852151 WMD852150:WMG852151 WVZ852150:WWC852151 AE917693:AH917694 JN917686:JQ917687 TJ917686:TM917687 ADF917686:ADI917687 ANB917686:ANE917687 AWX917686:AXA917687 BGT917686:BGW917687 BQP917686:BQS917687 CAL917686:CAO917687 CKH917686:CKK917687 CUD917686:CUG917687 DDZ917686:DEC917687 DNV917686:DNY917687 DXR917686:DXU917687 EHN917686:EHQ917687 ERJ917686:ERM917687 FBF917686:FBI917687 FLB917686:FLE917687 FUX917686:FVA917687 GET917686:GEW917687 GOP917686:GOS917687 GYL917686:GYO917687 HIH917686:HIK917687 HSD917686:HSG917687 IBZ917686:ICC917687 ILV917686:ILY917687 IVR917686:IVU917687 JFN917686:JFQ917687 JPJ917686:JPM917687 JZF917686:JZI917687 KJB917686:KJE917687 KSX917686:KTA917687 LCT917686:LCW917687 LMP917686:LMS917687 LWL917686:LWO917687 MGH917686:MGK917687 MQD917686:MQG917687 MZZ917686:NAC917687 NJV917686:NJY917687 NTR917686:NTU917687 ODN917686:ODQ917687 ONJ917686:ONM917687 OXF917686:OXI917687 PHB917686:PHE917687 PQX917686:PRA917687 QAT917686:QAW917687 QKP917686:QKS917687 QUL917686:QUO917687 REH917686:REK917687 ROD917686:ROG917687 RXZ917686:RYC917687 SHV917686:SHY917687 SRR917686:SRU917687 TBN917686:TBQ917687 TLJ917686:TLM917687 TVF917686:TVI917687 UFB917686:UFE917687 UOX917686:UPA917687 UYT917686:UYW917687 VIP917686:VIS917687 VSL917686:VSO917687 WCH917686:WCK917687 WMD917686:WMG917687 WVZ917686:WWC917687 AE983229:AH983230 JN983222:JQ983223 TJ983222:TM983223 ADF983222:ADI983223 ANB983222:ANE983223 AWX983222:AXA983223 BGT983222:BGW983223 BQP983222:BQS983223 CAL983222:CAO983223 CKH983222:CKK983223 CUD983222:CUG983223 DDZ983222:DEC983223 DNV983222:DNY983223 DXR983222:DXU983223 EHN983222:EHQ983223 ERJ983222:ERM983223 FBF983222:FBI983223 FLB983222:FLE983223 FUX983222:FVA983223 GET983222:GEW983223 GOP983222:GOS983223 GYL983222:GYO983223 HIH983222:HIK983223 HSD983222:HSG983223 IBZ983222:ICC983223 ILV983222:ILY983223 IVR983222:IVU983223 JFN983222:JFQ983223 JPJ983222:JPM983223 JZF983222:JZI983223 KJB983222:KJE983223 KSX983222:KTA983223 LCT983222:LCW983223 LMP983222:LMS983223 LWL983222:LWO983223 MGH983222:MGK983223 MQD983222:MQG983223 MZZ983222:NAC983223 NJV983222:NJY983223 NTR983222:NTU983223 ODN983222:ODQ983223 ONJ983222:ONM983223 OXF983222:OXI983223 PHB983222:PHE983223 PQX983222:PRA983223 QAT983222:QAW983223 QKP983222:QKS983223 QUL983222:QUO983223 REH983222:REK983223 ROD983222:ROG983223 RXZ983222:RYC983223 SHV983222:SHY983223 SRR983222:SRU983223 TBN983222:TBQ983223 TLJ983222:TLM983223 TVF983222:TVI983223 UFB983222:UFE983223 UOX983222:UPA983223 UYT983222:UYW983223 VIP983222:VIS983223 VSL983222:VSO983223 WCH983222:WCK983223 WMD983222:WMG983223 WVZ983222:WWC983223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P65725:S65726 IY65718:JB65719 SU65718:SX65719 ACQ65718:ACT65719 AMM65718:AMP65719 AWI65718:AWL65719 BGE65718:BGH65719 BQA65718:BQD65719 BZW65718:BZZ65719 CJS65718:CJV65719 CTO65718:CTR65719 DDK65718:DDN65719 DNG65718:DNJ65719 DXC65718:DXF65719 EGY65718:EHB65719 EQU65718:EQX65719 FAQ65718:FAT65719 FKM65718:FKP65719 FUI65718:FUL65719 GEE65718:GEH65719 GOA65718:GOD65719 GXW65718:GXZ65719 HHS65718:HHV65719 HRO65718:HRR65719 IBK65718:IBN65719 ILG65718:ILJ65719 IVC65718:IVF65719 JEY65718:JFB65719 JOU65718:JOX65719 JYQ65718:JYT65719 KIM65718:KIP65719 KSI65718:KSL65719 LCE65718:LCH65719 LMA65718:LMD65719 LVW65718:LVZ65719 MFS65718:MFV65719 MPO65718:MPR65719 MZK65718:MZN65719 NJG65718:NJJ65719 NTC65718:NTF65719 OCY65718:ODB65719 OMU65718:OMX65719 OWQ65718:OWT65719 PGM65718:PGP65719 PQI65718:PQL65719 QAE65718:QAH65719 QKA65718:QKD65719 QTW65718:QTZ65719 RDS65718:RDV65719 RNO65718:RNR65719 RXK65718:RXN65719 SHG65718:SHJ65719 SRC65718:SRF65719 TAY65718:TBB65719 TKU65718:TKX65719 TUQ65718:TUT65719 UEM65718:UEP65719 UOI65718:UOL65719 UYE65718:UYH65719 VIA65718:VID65719 VRW65718:VRZ65719 WBS65718:WBV65719 WLO65718:WLR65719 WVK65718:WVN65719 P131261:S131262 IY131254:JB131255 SU131254:SX131255 ACQ131254:ACT131255 AMM131254:AMP131255 AWI131254:AWL131255 BGE131254:BGH131255 BQA131254:BQD131255 BZW131254:BZZ131255 CJS131254:CJV131255 CTO131254:CTR131255 DDK131254:DDN131255 DNG131254:DNJ131255 DXC131254:DXF131255 EGY131254:EHB131255 EQU131254:EQX131255 FAQ131254:FAT131255 FKM131254:FKP131255 FUI131254:FUL131255 GEE131254:GEH131255 GOA131254:GOD131255 GXW131254:GXZ131255 HHS131254:HHV131255 HRO131254:HRR131255 IBK131254:IBN131255 ILG131254:ILJ131255 IVC131254:IVF131255 JEY131254:JFB131255 JOU131254:JOX131255 JYQ131254:JYT131255 KIM131254:KIP131255 KSI131254:KSL131255 LCE131254:LCH131255 LMA131254:LMD131255 LVW131254:LVZ131255 MFS131254:MFV131255 MPO131254:MPR131255 MZK131254:MZN131255 NJG131254:NJJ131255 NTC131254:NTF131255 OCY131254:ODB131255 OMU131254:OMX131255 OWQ131254:OWT131255 PGM131254:PGP131255 PQI131254:PQL131255 QAE131254:QAH131255 QKA131254:QKD131255 QTW131254:QTZ131255 RDS131254:RDV131255 RNO131254:RNR131255 RXK131254:RXN131255 SHG131254:SHJ131255 SRC131254:SRF131255 TAY131254:TBB131255 TKU131254:TKX131255 TUQ131254:TUT131255 UEM131254:UEP131255 UOI131254:UOL131255 UYE131254:UYH131255 VIA131254:VID131255 VRW131254:VRZ131255 WBS131254:WBV131255 WLO131254:WLR131255 WVK131254:WVN131255 P196797:S196798 IY196790:JB196791 SU196790:SX196791 ACQ196790:ACT196791 AMM196790:AMP196791 AWI196790:AWL196791 BGE196790:BGH196791 BQA196790:BQD196791 BZW196790:BZZ196791 CJS196790:CJV196791 CTO196790:CTR196791 DDK196790:DDN196791 DNG196790:DNJ196791 DXC196790:DXF196791 EGY196790:EHB196791 EQU196790:EQX196791 FAQ196790:FAT196791 FKM196790:FKP196791 FUI196790:FUL196791 GEE196790:GEH196791 GOA196790:GOD196791 GXW196790:GXZ196791 HHS196790:HHV196791 HRO196790:HRR196791 IBK196790:IBN196791 ILG196790:ILJ196791 IVC196790:IVF196791 JEY196790:JFB196791 JOU196790:JOX196791 JYQ196790:JYT196791 KIM196790:KIP196791 KSI196790:KSL196791 LCE196790:LCH196791 LMA196790:LMD196791 LVW196790:LVZ196791 MFS196790:MFV196791 MPO196790:MPR196791 MZK196790:MZN196791 NJG196790:NJJ196791 NTC196790:NTF196791 OCY196790:ODB196791 OMU196790:OMX196791 OWQ196790:OWT196791 PGM196790:PGP196791 PQI196790:PQL196791 QAE196790:QAH196791 QKA196790:QKD196791 QTW196790:QTZ196791 RDS196790:RDV196791 RNO196790:RNR196791 RXK196790:RXN196791 SHG196790:SHJ196791 SRC196790:SRF196791 TAY196790:TBB196791 TKU196790:TKX196791 TUQ196790:TUT196791 UEM196790:UEP196791 UOI196790:UOL196791 UYE196790:UYH196791 VIA196790:VID196791 VRW196790:VRZ196791 WBS196790:WBV196791 WLO196790:WLR196791 WVK196790:WVN196791 P262333:S262334 IY262326:JB262327 SU262326:SX262327 ACQ262326:ACT262327 AMM262326:AMP262327 AWI262326:AWL262327 BGE262326:BGH262327 BQA262326:BQD262327 BZW262326:BZZ262327 CJS262326:CJV262327 CTO262326:CTR262327 DDK262326:DDN262327 DNG262326:DNJ262327 DXC262326:DXF262327 EGY262326:EHB262327 EQU262326:EQX262327 FAQ262326:FAT262327 FKM262326:FKP262327 FUI262326:FUL262327 GEE262326:GEH262327 GOA262326:GOD262327 GXW262326:GXZ262327 HHS262326:HHV262327 HRO262326:HRR262327 IBK262326:IBN262327 ILG262326:ILJ262327 IVC262326:IVF262327 JEY262326:JFB262327 JOU262326:JOX262327 JYQ262326:JYT262327 KIM262326:KIP262327 KSI262326:KSL262327 LCE262326:LCH262327 LMA262326:LMD262327 LVW262326:LVZ262327 MFS262326:MFV262327 MPO262326:MPR262327 MZK262326:MZN262327 NJG262326:NJJ262327 NTC262326:NTF262327 OCY262326:ODB262327 OMU262326:OMX262327 OWQ262326:OWT262327 PGM262326:PGP262327 PQI262326:PQL262327 QAE262326:QAH262327 QKA262326:QKD262327 QTW262326:QTZ262327 RDS262326:RDV262327 RNO262326:RNR262327 RXK262326:RXN262327 SHG262326:SHJ262327 SRC262326:SRF262327 TAY262326:TBB262327 TKU262326:TKX262327 TUQ262326:TUT262327 UEM262326:UEP262327 UOI262326:UOL262327 UYE262326:UYH262327 VIA262326:VID262327 VRW262326:VRZ262327 WBS262326:WBV262327 WLO262326:WLR262327 WVK262326:WVN262327 P327869:S327870 IY327862:JB327863 SU327862:SX327863 ACQ327862:ACT327863 AMM327862:AMP327863 AWI327862:AWL327863 BGE327862:BGH327863 BQA327862:BQD327863 BZW327862:BZZ327863 CJS327862:CJV327863 CTO327862:CTR327863 DDK327862:DDN327863 DNG327862:DNJ327863 DXC327862:DXF327863 EGY327862:EHB327863 EQU327862:EQX327863 FAQ327862:FAT327863 FKM327862:FKP327863 FUI327862:FUL327863 GEE327862:GEH327863 GOA327862:GOD327863 GXW327862:GXZ327863 HHS327862:HHV327863 HRO327862:HRR327863 IBK327862:IBN327863 ILG327862:ILJ327863 IVC327862:IVF327863 JEY327862:JFB327863 JOU327862:JOX327863 JYQ327862:JYT327863 KIM327862:KIP327863 KSI327862:KSL327863 LCE327862:LCH327863 LMA327862:LMD327863 LVW327862:LVZ327863 MFS327862:MFV327863 MPO327862:MPR327863 MZK327862:MZN327863 NJG327862:NJJ327863 NTC327862:NTF327863 OCY327862:ODB327863 OMU327862:OMX327863 OWQ327862:OWT327863 PGM327862:PGP327863 PQI327862:PQL327863 QAE327862:QAH327863 QKA327862:QKD327863 QTW327862:QTZ327863 RDS327862:RDV327863 RNO327862:RNR327863 RXK327862:RXN327863 SHG327862:SHJ327863 SRC327862:SRF327863 TAY327862:TBB327863 TKU327862:TKX327863 TUQ327862:TUT327863 UEM327862:UEP327863 UOI327862:UOL327863 UYE327862:UYH327863 VIA327862:VID327863 VRW327862:VRZ327863 WBS327862:WBV327863 WLO327862:WLR327863 WVK327862:WVN327863 P393405:S393406 IY393398:JB393399 SU393398:SX393399 ACQ393398:ACT393399 AMM393398:AMP393399 AWI393398:AWL393399 BGE393398:BGH393399 BQA393398:BQD393399 BZW393398:BZZ393399 CJS393398:CJV393399 CTO393398:CTR393399 DDK393398:DDN393399 DNG393398:DNJ393399 DXC393398:DXF393399 EGY393398:EHB393399 EQU393398:EQX393399 FAQ393398:FAT393399 FKM393398:FKP393399 FUI393398:FUL393399 GEE393398:GEH393399 GOA393398:GOD393399 GXW393398:GXZ393399 HHS393398:HHV393399 HRO393398:HRR393399 IBK393398:IBN393399 ILG393398:ILJ393399 IVC393398:IVF393399 JEY393398:JFB393399 JOU393398:JOX393399 JYQ393398:JYT393399 KIM393398:KIP393399 KSI393398:KSL393399 LCE393398:LCH393399 LMA393398:LMD393399 LVW393398:LVZ393399 MFS393398:MFV393399 MPO393398:MPR393399 MZK393398:MZN393399 NJG393398:NJJ393399 NTC393398:NTF393399 OCY393398:ODB393399 OMU393398:OMX393399 OWQ393398:OWT393399 PGM393398:PGP393399 PQI393398:PQL393399 QAE393398:QAH393399 QKA393398:QKD393399 QTW393398:QTZ393399 RDS393398:RDV393399 RNO393398:RNR393399 RXK393398:RXN393399 SHG393398:SHJ393399 SRC393398:SRF393399 TAY393398:TBB393399 TKU393398:TKX393399 TUQ393398:TUT393399 UEM393398:UEP393399 UOI393398:UOL393399 UYE393398:UYH393399 VIA393398:VID393399 VRW393398:VRZ393399 WBS393398:WBV393399 WLO393398:WLR393399 WVK393398:WVN393399 P458941:S458942 IY458934:JB458935 SU458934:SX458935 ACQ458934:ACT458935 AMM458934:AMP458935 AWI458934:AWL458935 BGE458934:BGH458935 BQA458934:BQD458935 BZW458934:BZZ458935 CJS458934:CJV458935 CTO458934:CTR458935 DDK458934:DDN458935 DNG458934:DNJ458935 DXC458934:DXF458935 EGY458934:EHB458935 EQU458934:EQX458935 FAQ458934:FAT458935 FKM458934:FKP458935 FUI458934:FUL458935 GEE458934:GEH458935 GOA458934:GOD458935 GXW458934:GXZ458935 HHS458934:HHV458935 HRO458934:HRR458935 IBK458934:IBN458935 ILG458934:ILJ458935 IVC458934:IVF458935 JEY458934:JFB458935 JOU458934:JOX458935 JYQ458934:JYT458935 KIM458934:KIP458935 KSI458934:KSL458935 LCE458934:LCH458935 LMA458934:LMD458935 LVW458934:LVZ458935 MFS458934:MFV458935 MPO458934:MPR458935 MZK458934:MZN458935 NJG458934:NJJ458935 NTC458934:NTF458935 OCY458934:ODB458935 OMU458934:OMX458935 OWQ458934:OWT458935 PGM458934:PGP458935 PQI458934:PQL458935 QAE458934:QAH458935 QKA458934:QKD458935 QTW458934:QTZ458935 RDS458934:RDV458935 RNO458934:RNR458935 RXK458934:RXN458935 SHG458934:SHJ458935 SRC458934:SRF458935 TAY458934:TBB458935 TKU458934:TKX458935 TUQ458934:TUT458935 UEM458934:UEP458935 UOI458934:UOL458935 UYE458934:UYH458935 VIA458934:VID458935 VRW458934:VRZ458935 WBS458934:WBV458935 WLO458934:WLR458935 WVK458934:WVN458935 P524477:S524478 IY524470:JB524471 SU524470:SX524471 ACQ524470:ACT524471 AMM524470:AMP524471 AWI524470:AWL524471 BGE524470:BGH524471 BQA524470:BQD524471 BZW524470:BZZ524471 CJS524470:CJV524471 CTO524470:CTR524471 DDK524470:DDN524471 DNG524470:DNJ524471 DXC524470:DXF524471 EGY524470:EHB524471 EQU524470:EQX524471 FAQ524470:FAT524471 FKM524470:FKP524471 FUI524470:FUL524471 GEE524470:GEH524471 GOA524470:GOD524471 GXW524470:GXZ524471 HHS524470:HHV524471 HRO524470:HRR524471 IBK524470:IBN524471 ILG524470:ILJ524471 IVC524470:IVF524471 JEY524470:JFB524471 JOU524470:JOX524471 JYQ524470:JYT524471 KIM524470:KIP524471 KSI524470:KSL524471 LCE524470:LCH524471 LMA524470:LMD524471 LVW524470:LVZ524471 MFS524470:MFV524471 MPO524470:MPR524471 MZK524470:MZN524471 NJG524470:NJJ524471 NTC524470:NTF524471 OCY524470:ODB524471 OMU524470:OMX524471 OWQ524470:OWT524471 PGM524470:PGP524471 PQI524470:PQL524471 QAE524470:QAH524471 QKA524470:QKD524471 QTW524470:QTZ524471 RDS524470:RDV524471 RNO524470:RNR524471 RXK524470:RXN524471 SHG524470:SHJ524471 SRC524470:SRF524471 TAY524470:TBB524471 TKU524470:TKX524471 TUQ524470:TUT524471 UEM524470:UEP524471 UOI524470:UOL524471 UYE524470:UYH524471 VIA524470:VID524471 VRW524470:VRZ524471 WBS524470:WBV524471 WLO524470:WLR524471 WVK524470:WVN524471 P590013:S590014 IY590006:JB590007 SU590006:SX590007 ACQ590006:ACT590007 AMM590006:AMP590007 AWI590006:AWL590007 BGE590006:BGH590007 BQA590006:BQD590007 BZW590006:BZZ590007 CJS590006:CJV590007 CTO590006:CTR590007 DDK590006:DDN590007 DNG590006:DNJ590007 DXC590006:DXF590007 EGY590006:EHB590007 EQU590006:EQX590007 FAQ590006:FAT590007 FKM590006:FKP590007 FUI590006:FUL590007 GEE590006:GEH590007 GOA590006:GOD590007 GXW590006:GXZ590007 HHS590006:HHV590007 HRO590006:HRR590007 IBK590006:IBN590007 ILG590006:ILJ590007 IVC590006:IVF590007 JEY590006:JFB590007 JOU590006:JOX590007 JYQ590006:JYT590007 KIM590006:KIP590007 KSI590006:KSL590007 LCE590006:LCH590007 LMA590006:LMD590007 LVW590006:LVZ590007 MFS590006:MFV590007 MPO590006:MPR590007 MZK590006:MZN590007 NJG590006:NJJ590007 NTC590006:NTF590007 OCY590006:ODB590007 OMU590006:OMX590007 OWQ590006:OWT590007 PGM590006:PGP590007 PQI590006:PQL590007 QAE590006:QAH590007 QKA590006:QKD590007 QTW590006:QTZ590007 RDS590006:RDV590007 RNO590006:RNR590007 RXK590006:RXN590007 SHG590006:SHJ590007 SRC590006:SRF590007 TAY590006:TBB590007 TKU590006:TKX590007 TUQ590006:TUT590007 UEM590006:UEP590007 UOI590006:UOL590007 UYE590006:UYH590007 VIA590006:VID590007 VRW590006:VRZ590007 WBS590006:WBV590007 WLO590006:WLR590007 WVK590006:WVN590007 P655549:S655550 IY655542:JB655543 SU655542:SX655543 ACQ655542:ACT655543 AMM655542:AMP655543 AWI655542:AWL655543 BGE655542:BGH655543 BQA655542:BQD655543 BZW655542:BZZ655543 CJS655542:CJV655543 CTO655542:CTR655543 DDK655542:DDN655543 DNG655542:DNJ655543 DXC655542:DXF655543 EGY655542:EHB655543 EQU655542:EQX655543 FAQ655542:FAT655543 FKM655542:FKP655543 FUI655542:FUL655543 GEE655542:GEH655543 GOA655542:GOD655543 GXW655542:GXZ655543 HHS655542:HHV655543 HRO655542:HRR655543 IBK655542:IBN655543 ILG655542:ILJ655543 IVC655542:IVF655543 JEY655542:JFB655543 JOU655542:JOX655543 JYQ655542:JYT655543 KIM655542:KIP655543 KSI655542:KSL655543 LCE655542:LCH655543 LMA655542:LMD655543 LVW655542:LVZ655543 MFS655542:MFV655543 MPO655542:MPR655543 MZK655542:MZN655543 NJG655542:NJJ655543 NTC655542:NTF655543 OCY655542:ODB655543 OMU655542:OMX655543 OWQ655542:OWT655543 PGM655542:PGP655543 PQI655542:PQL655543 QAE655542:QAH655543 QKA655542:QKD655543 QTW655542:QTZ655543 RDS655542:RDV655543 RNO655542:RNR655543 RXK655542:RXN655543 SHG655542:SHJ655543 SRC655542:SRF655543 TAY655542:TBB655543 TKU655542:TKX655543 TUQ655542:TUT655543 UEM655542:UEP655543 UOI655542:UOL655543 UYE655542:UYH655543 VIA655542:VID655543 VRW655542:VRZ655543 WBS655542:WBV655543 WLO655542:WLR655543 WVK655542:WVN655543 P721085:S721086 IY721078:JB721079 SU721078:SX721079 ACQ721078:ACT721079 AMM721078:AMP721079 AWI721078:AWL721079 BGE721078:BGH721079 BQA721078:BQD721079 BZW721078:BZZ721079 CJS721078:CJV721079 CTO721078:CTR721079 DDK721078:DDN721079 DNG721078:DNJ721079 DXC721078:DXF721079 EGY721078:EHB721079 EQU721078:EQX721079 FAQ721078:FAT721079 FKM721078:FKP721079 FUI721078:FUL721079 GEE721078:GEH721079 GOA721078:GOD721079 GXW721078:GXZ721079 HHS721078:HHV721079 HRO721078:HRR721079 IBK721078:IBN721079 ILG721078:ILJ721079 IVC721078:IVF721079 JEY721078:JFB721079 JOU721078:JOX721079 JYQ721078:JYT721079 KIM721078:KIP721079 KSI721078:KSL721079 LCE721078:LCH721079 LMA721078:LMD721079 LVW721078:LVZ721079 MFS721078:MFV721079 MPO721078:MPR721079 MZK721078:MZN721079 NJG721078:NJJ721079 NTC721078:NTF721079 OCY721078:ODB721079 OMU721078:OMX721079 OWQ721078:OWT721079 PGM721078:PGP721079 PQI721078:PQL721079 QAE721078:QAH721079 QKA721078:QKD721079 QTW721078:QTZ721079 RDS721078:RDV721079 RNO721078:RNR721079 RXK721078:RXN721079 SHG721078:SHJ721079 SRC721078:SRF721079 TAY721078:TBB721079 TKU721078:TKX721079 TUQ721078:TUT721079 UEM721078:UEP721079 UOI721078:UOL721079 UYE721078:UYH721079 VIA721078:VID721079 VRW721078:VRZ721079 WBS721078:WBV721079 WLO721078:WLR721079 WVK721078:WVN721079 P786621:S786622 IY786614:JB786615 SU786614:SX786615 ACQ786614:ACT786615 AMM786614:AMP786615 AWI786614:AWL786615 BGE786614:BGH786615 BQA786614:BQD786615 BZW786614:BZZ786615 CJS786614:CJV786615 CTO786614:CTR786615 DDK786614:DDN786615 DNG786614:DNJ786615 DXC786614:DXF786615 EGY786614:EHB786615 EQU786614:EQX786615 FAQ786614:FAT786615 FKM786614:FKP786615 FUI786614:FUL786615 GEE786614:GEH786615 GOA786614:GOD786615 GXW786614:GXZ786615 HHS786614:HHV786615 HRO786614:HRR786615 IBK786614:IBN786615 ILG786614:ILJ786615 IVC786614:IVF786615 JEY786614:JFB786615 JOU786614:JOX786615 JYQ786614:JYT786615 KIM786614:KIP786615 KSI786614:KSL786615 LCE786614:LCH786615 LMA786614:LMD786615 LVW786614:LVZ786615 MFS786614:MFV786615 MPO786614:MPR786615 MZK786614:MZN786615 NJG786614:NJJ786615 NTC786614:NTF786615 OCY786614:ODB786615 OMU786614:OMX786615 OWQ786614:OWT786615 PGM786614:PGP786615 PQI786614:PQL786615 QAE786614:QAH786615 QKA786614:QKD786615 QTW786614:QTZ786615 RDS786614:RDV786615 RNO786614:RNR786615 RXK786614:RXN786615 SHG786614:SHJ786615 SRC786614:SRF786615 TAY786614:TBB786615 TKU786614:TKX786615 TUQ786614:TUT786615 UEM786614:UEP786615 UOI786614:UOL786615 UYE786614:UYH786615 VIA786614:VID786615 VRW786614:VRZ786615 WBS786614:WBV786615 WLO786614:WLR786615 WVK786614:WVN786615 P852157:S852158 IY852150:JB852151 SU852150:SX852151 ACQ852150:ACT852151 AMM852150:AMP852151 AWI852150:AWL852151 BGE852150:BGH852151 BQA852150:BQD852151 BZW852150:BZZ852151 CJS852150:CJV852151 CTO852150:CTR852151 DDK852150:DDN852151 DNG852150:DNJ852151 DXC852150:DXF852151 EGY852150:EHB852151 EQU852150:EQX852151 FAQ852150:FAT852151 FKM852150:FKP852151 FUI852150:FUL852151 GEE852150:GEH852151 GOA852150:GOD852151 GXW852150:GXZ852151 HHS852150:HHV852151 HRO852150:HRR852151 IBK852150:IBN852151 ILG852150:ILJ852151 IVC852150:IVF852151 JEY852150:JFB852151 JOU852150:JOX852151 JYQ852150:JYT852151 KIM852150:KIP852151 KSI852150:KSL852151 LCE852150:LCH852151 LMA852150:LMD852151 LVW852150:LVZ852151 MFS852150:MFV852151 MPO852150:MPR852151 MZK852150:MZN852151 NJG852150:NJJ852151 NTC852150:NTF852151 OCY852150:ODB852151 OMU852150:OMX852151 OWQ852150:OWT852151 PGM852150:PGP852151 PQI852150:PQL852151 QAE852150:QAH852151 QKA852150:QKD852151 QTW852150:QTZ852151 RDS852150:RDV852151 RNO852150:RNR852151 RXK852150:RXN852151 SHG852150:SHJ852151 SRC852150:SRF852151 TAY852150:TBB852151 TKU852150:TKX852151 TUQ852150:TUT852151 UEM852150:UEP852151 UOI852150:UOL852151 UYE852150:UYH852151 VIA852150:VID852151 VRW852150:VRZ852151 WBS852150:WBV852151 WLO852150:WLR852151 WVK852150:WVN852151 P917693:S917694 IY917686:JB917687 SU917686:SX917687 ACQ917686:ACT917687 AMM917686:AMP917687 AWI917686:AWL917687 BGE917686:BGH917687 BQA917686:BQD917687 BZW917686:BZZ917687 CJS917686:CJV917687 CTO917686:CTR917687 DDK917686:DDN917687 DNG917686:DNJ917687 DXC917686:DXF917687 EGY917686:EHB917687 EQU917686:EQX917687 FAQ917686:FAT917687 FKM917686:FKP917687 FUI917686:FUL917687 GEE917686:GEH917687 GOA917686:GOD917687 GXW917686:GXZ917687 HHS917686:HHV917687 HRO917686:HRR917687 IBK917686:IBN917687 ILG917686:ILJ917687 IVC917686:IVF917687 JEY917686:JFB917687 JOU917686:JOX917687 JYQ917686:JYT917687 KIM917686:KIP917687 KSI917686:KSL917687 LCE917686:LCH917687 LMA917686:LMD917687 LVW917686:LVZ917687 MFS917686:MFV917687 MPO917686:MPR917687 MZK917686:MZN917687 NJG917686:NJJ917687 NTC917686:NTF917687 OCY917686:ODB917687 OMU917686:OMX917687 OWQ917686:OWT917687 PGM917686:PGP917687 PQI917686:PQL917687 QAE917686:QAH917687 QKA917686:QKD917687 QTW917686:QTZ917687 RDS917686:RDV917687 RNO917686:RNR917687 RXK917686:RXN917687 SHG917686:SHJ917687 SRC917686:SRF917687 TAY917686:TBB917687 TKU917686:TKX917687 TUQ917686:TUT917687 UEM917686:UEP917687 UOI917686:UOL917687 UYE917686:UYH917687 VIA917686:VID917687 VRW917686:VRZ917687 WBS917686:WBV917687 WLO917686:WLR917687 WVK917686:WVN917687 P983229:S983230 IY983222:JB983223 SU983222:SX983223 ACQ983222:ACT983223 AMM983222:AMP983223 AWI983222:AWL983223 BGE983222:BGH983223 BQA983222:BQD983223 BZW983222:BZZ983223 CJS983222:CJV983223 CTO983222:CTR983223 DDK983222:DDN983223 DNG983222:DNJ983223 DXC983222:DXF983223 EGY983222:EHB983223 EQU983222:EQX983223 FAQ983222:FAT983223 FKM983222:FKP983223 FUI983222:FUL983223 GEE983222:GEH983223 GOA983222:GOD983223 GXW983222:GXZ983223 HHS983222:HHV983223 HRO983222:HRR983223 IBK983222:IBN983223 ILG983222:ILJ983223 IVC983222:IVF983223 JEY983222:JFB983223 JOU983222:JOX983223 JYQ983222:JYT983223 KIM983222:KIP983223 KSI983222:KSL983223 LCE983222:LCH983223 LMA983222:LMD983223 LVW983222:LVZ983223 MFS983222:MFV983223 MPO983222:MPR983223 MZK983222:MZN983223 NJG983222:NJJ983223 NTC983222:NTF983223 OCY983222:ODB983223 OMU983222:OMX983223 OWQ983222:OWT983223 PGM983222:PGP983223 PQI983222:PQL983223 QAE983222:QAH983223 QKA983222:QKD983223 QTW983222:QTZ983223 RDS983222:RDV983223 RNO983222:RNR983223 RXK983222:RXN983223 SHG983222:SHJ983223 SRC983222:SRF983223 TAY983222:TBB983223 TKU983222:TKX983223 TUQ983222:TUT983223 UEM983222:UEP983223 UOI983222:UOL983223 UYE983222:UYH983223 VIA983222:VID983223 VRW983222:VRZ983223 WBS983222:WBV983223 WLO983222:WLR983223 WVK983222:WVN983223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AE65728:AH65732 JN65721:JQ65725 TJ65721:TM65725 ADF65721:ADI65725 ANB65721:ANE65725 AWX65721:AXA65725 BGT65721:BGW65725 BQP65721:BQS65725 CAL65721:CAO65725 CKH65721:CKK65725 CUD65721:CUG65725 DDZ65721:DEC65725 DNV65721:DNY65725 DXR65721:DXU65725 EHN65721:EHQ65725 ERJ65721:ERM65725 FBF65721:FBI65725 FLB65721:FLE65725 FUX65721:FVA65725 GET65721:GEW65725 GOP65721:GOS65725 GYL65721:GYO65725 HIH65721:HIK65725 HSD65721:HSG65725 IBZ65721:ICC65725 ILV65721:ILY65725 IVR65721:IVU65725 JFN65721:JFQ65725 JPJ65721:JPM65725 JZF65721:JZI65725 KJB65721:KJE65725 KSX65721:KTA65725 LCT65721:LCW65725 LMP65721:LMS65725 LWL65721:LWO65725 MGH65721:MGK65725 MQD65721:MQG65725 MZZ65721:NAC65725 NJV65721:NJY65725 NTR65721:NTU65725 ODN65721:ODQ65725 ONJ65721:ONM65725 OXF65721:OXI65725 PHB65721:PHE65725 PQX65721:PRA65725 QAT65721:QAW65725 QKP65721:QKS65725 QUL65721:QUO65725 REH65721:REK65725 ROD65721:ROG65725 RXZ65721:RYC65725 SHV65721:SHY65725 SRR65721:SRU65725 TBN65721:TBQ65725 TLJ65721:TLM65725 TVF65721:TVI65725 UFB65721:UFE65725 UOX65721:UPA65725 UYT65721:UYW65725 VIP65721:VIS65725 VSL65721:VSO65725 WCH65721:WCK65725 WMD65721:WMG65725 WVZ65721:WWC65725 AE131264:AH131268 JN131257:JQ131261 TJ131257:TM131261 ADF131257:ADI131261 ANB131257:ANE131261 AWX131257:AXA131261 BGT131257:BGW131261 BQP131257:BQS131261 CAL131257:CAO131261 CKH131257:CKK131261 CUD131257:CUG131261 DDZ131257:DEC131261 DNV131257:DNY131261 DXR131257:DXU131261 EHN131257:EHQ131261 ERJ131257:ERM131261 FBF131257:FBI131261 FLB131257:FLE131261 FUX131257:FVA131261 GET131257:GEW131261 GOP131257:GOS131261 GYL131257:GYO131261 HIH131257:HIK131261 HSD131257:HSG131261 IBZ131257:ICC131261 ILV131257:ILY131261 IVR131257:IVU131261 JFN131257:JFQ131261 JPJ131257:JPM131261 JZF131257:JZI131261 KJB131257:KJE131261 KSX131257:KTA131261 LCT131257:LCW131261 LMP131257:LMS131261 LWL131257:LWO131261 MGH131257:MGK131261 MQD131257:MQG131261 MZZ131257:NAC131261 NJV131257:NJY131261 NTR131257:NTU131261 ODN131257:ODQ131261 ONJ131257:ONM131261 OXF131257:OXI131261 PHB131257:PHE131261 PQX131257:PRA131261 QAT131257:QAW131261 QKP131257:QKS131261 QUL131257:QUO131261 REH131257:REK131261 ROD131257:ROG131261 RXZ131257:RYC131261 SHV131257:SHY131261 SRR131257:SRU131261 TBN131257:TBQ131261 TLJ131257:TLM131261 TVF131257:TVI131261 UFB131257:UFE131261 UOX131257:UPA131261 UYT131257:UYW131261 VIP131257:VIS131261 VSL131257:VSO131261 WCH131257:WCK131261 WMD131257:WMG131261 WVZ131257:WWC131261 AE196800:AH196804 JN196793:JQ196797 TJ196793:TM196797 ADF196793:ADI196797 ANB196793:ANE196797 AWX196793:AXA196797 BGT196793:BGW196797 BQP196793:BQS196797 CAL196793:CAO196797 CKH196793:CKK196797 CUD196793:CUG196797 DDZ196793:DEC196797 DNV196793:DNY196797 DXR196793:DXU196797 EHN196793:EHQ196797 ERJ196793:ERM196797 FBF196793:FBI196797 FLB196793:FLE196797 FUX196793:FVA196797 GET196793:GEW196797 GOP196793:GOS196797 GYL196793:GYO196797 HIH196793:HIK196797 HSD196793:HSG196797 IBZ196793:ICC196797 ILV196793:ILY196797 IVR196793:IVU196797 JFN196793:JFQ196797 JPJ196793:JPM196797 JZF196793:JZI196797 KJB196793:KJE196797 KSX196793:KTA196797 LCT196793:LCW196797 LMP196793:LMS196797 LWL196793:LWO196797 MGH196793:MGK196797 MQD196793:MQG196797 MZZ196793:NAC196797 NJV196793:NJY196797 NTR196793:NTU196797 ODN196793:ODQ196797 ONJ196793:ONM196797 OXF196793:OXI196797 PHB196793:PHE196797 PQX196793:PRA196797 QAT196793:QAW196797 QKP196793:QKS196797 QUL196793:QUO196797 REH196793:REK196797 ROD196793:ROG196797 RXZ196793:RYC196797 SHV196793:SHY196797 SRR196793:SRU196797 TBN196793:TBQ196797 TLJ196793:TLM196797 TVF196793:TVI196797 UFB196793:UFE196797 UOX196793:UPA196797 UYT196793:UYW196797 VIP196793:VIS196797 VSL196793:VSO196797 WCH196793:WCK196797 WMD196793:WMG196797 WVZ196793:WWC196797 AE262336:AH262340 JN262329:JQ262333 TJ262329:TM262333 ADF262329:ADI262333 ANB262329:ANE262333 AWX262329:AXA262333 BGT262329:BGW262333 BQP262329:BQS262333 CAL262329:CAO262333 CKH262329:CKK262333 CUD262329:CUG262333 DDZ262329:DEC262333 DNV262329:DNY262333 DXR262329:DXU262333 EHN262329:EHQ262333 ERJ262329:ERM262333 FBF262329:FBI262333 FLB262329:FLE262333 FUX262329:FVA262333 GET262329:GEW262333 GOP262329:GOS262333 GYL262329:GYO262333 HIH262329:HIK262333 HSD262329:HSG262333 IBZ262329:ICC262333 ILV262329:ILY262333 IVR262329:IVU262333 JFN262329:JFQ262333 JPJ262329:JPM262333 JZF262329:JZI262333 KJB262329:KJE262333 KSX262329:KTA262333 LCT262329:LCW262333 LMP262329:LMS262333 LWL262329:LWO262333 MGH262329:MGK262333 MQD262329:MQG262333 MZZ262329:NAC262333 NJV262329:NJY262333 NTR262329:NTU262333 ODN262329:ODQ262333 ONJ262329:ONM262333 OXF262329:OXI262333 PHB262329:PHE262333 PQX262329:PRA262333 QAT262329:QAW262333 QKP262329:QKS262333 QUL262329:QUO262333 REH262329:REK262333 ROD262329:ROG262333 RXZ262329:RYC262333 SHV262329:SHY262333 SRR262329:SRU262333 TBN262329:TBQ262333 TLJ262329:TLM262333 TVF262329:TVI262333 UFB262329:UFE262333 UOX262329:UPA262333 UYT262329:UYW262333 VIP262329:VIS262333 VSL262329:VSO262333 WCH262329:WCK262333 WMD262329:WMG262333 WVZ262329:WWC262333 AE327872:AH327876 JN327865:JQ327869 TJ327865:TM327869 ADF327865:ADI327869 ANB327865:ANE327869 AWX327865:AXA327869 BGT327865:BGW327869 BQP327865:BQS327869 CAL327865:CAO327869 CKH327865:CKK327869 CUD327865:CUG327869 DDZ327865:DEC327869 DNV327865:DNY327869 DXR327865:DXU327869 EHN327865:EHQ327869 ERJ327865:ERM327869 FBF327865:FBI327869 FLB327865:FLE327869 FUX327865:FVA327869 GET327865:GEW327869 GOP327865:GOS327869 GYL327865:GYO327869 HIH327865:HIK327869 HSD327865:HSG327869 IBZ327865:ICC327869 ILV327865:ILY327869 IVR327865:IVU327869 JFN327865:JFQ327869 JPJ327865:JPM327869 JZF327865:JZI327869 KJB327865:KJE327869 KSX327865:KTA327869 LCT327865:LCW327869 LMP327865:LMS327869 LWL327865:LWO327869 MGH327865:MGK327869 MQD327865:MQG327869 MZZ327865:NAC327869 NJV327865:NJY327869 NTR327865:NTU327869 ODN327865:ODQ327869 ONJ327865:ONM327869 OXF327865:OXI327869 PHB327865:PHE327869 PQX327865:PRA327869 QAT327865:QAW327869 QKP327865:QKS327869 QUL327865:QUO327869 REH327865:REK327869 ROD327865:ROG327869 RXZ327865:RYC327869 SHV327865:SHY327869 SRR327865:SRU327869 TBN327865:TBQ327869 TLJ327865:TLM327869 TVF327865:TVI327869 UFB327865:UFE327869 UOX327865:UPA327869 UYT327865:UYW327869 VIP327865:VIS327869 VSL327865:VSO327869 WCH327865:WCK327869 WMD327865:WMG327869 WVZ327865:WWC327869 AE393408:AH393412 JN393401:JQ393405 TJ393401:TM393405 ADF393401:ADI393405 ANB393401:ANE393405 AWX393401:AXA393405 BGT393401:BGW393405 BQP393401:BQS393405 CAL393401:CAO393405 CKH393401:CKK393405 CUD393401:CUG393405 DDZ393401:DEC393405 DNV393401:DNY393405 DXR393401:DXU393405 EHN393401:EHQ393405 ERJ393401:ERM393405 FBF393401:FBI393405 FLB393401:FLE393405 FUX393401:FVA393405 GET393401:GEW393405 GOP393401:GOS393405 GYL393401:GYO393405 HIH393401:HIK393405 HSD393401:HSG393405 IBZ393401:ICC393405 ILV393401:ILY393405 IVR393401:IVU393405 JFN393401:JFQ393405 JPJ393401:JPM393405 JZF393401:JZI393405 KJB393401:KJE393405 KSX393401:KTA393405 LCT393401:LCW393405 LMP393401:LMS393405 LWL393401:LWO393405 MGH393401:MGK393405 MQD393401:MQG393405 MZZ393401:NAC393405 NJV393401:NJY393405 NTR393401:NTU393405 ODN393401:ODQ393405 ONJ393401:ONM393405 OXF393401:OXI393405 PHB393401:PHE393405 PQX393401:PRA393405 QAT393401:QAW393405 QKP393401:QKS393405 QUL393401:QUO393405 REH393401:REK393405 ROD393401:ROG393405 RXZ393401:RYC393405 SHV393401:SHY393405 SRR393401:SRU393405 TBN393401:TBQ393405 TLJ393401:TLM393405 TVF393401:TVI393405 UFB393401:UFE393405 UOX393401:UPA393405 UYT393401:UYW393405 VIP393401:VIS393405 VSL393401:VSO393405 WCH393401:WCK393405 WMD393401:WMG393405 WVZ393401:WWC393405 AE458944:AH458948 JN458937:JQ458941 TJ458937:TM458941 ADF458937:ADI458941 ANB458937:ANE458941 AWX458937:AXA458941 BGT458937:BGW458941 BQP458937:BQS458941 CAL458937:CAO458941 CKH458937:CKK458941 CUD458937:CUG458941 DDZ458937:DEC458941 DNV458937:DNY458941 DXR458937:DXU458941 EHN458937:EHQ458941 ERJ458937:ERM458941 FBF458937:FBI458941 FLB458937:FLE458941 FUX458937:FVA458941 GET458937:GEW458941 GOP458937:GOS458941 GYL458937:GYO458941 HIH458937:HIK458941 HSD458937:HSG458941 IBZ458937:ICC458941 ILV458937:ILY458941 IVR458937:IVU458941 JFN458937:JFQ458941 JPJ458937:JPM458941 JZF458937:JZI458941 KJB458937:KJE458941 KSX458937:KTA458941 LCT458937:LCW458941 LMP458937:LMS458941 LWL458937:LWO458941 MGH458937:MGK458941 MQD458937:MQG458941 MZZ458937:NAC458941 NJV458937:NJY458941 NTR458937:NTU458941 ODN458937:ODQ458941 ONJ458937:ONM458941 OXF458937:OXI458941 PHB458937:PHE458941 PQX458937:PRA458941 QAT458937:QAW458941 QKP458937:QKS458941 QUL458937:QUO458941 REH458937:REK458941 ROD458937:ROG458941 RXZ458937:RYC458941 SHV458937:SHY458941 SRR458937:SRU458941 TBN458937:TBQ458941 TLJ458937:TLM458941 TVF458937:TVI458941 UFB458937:UFE458941 UOX458937:UPA458941 UYT458937:UYW458941 VIP458937:VIS458941 VSL458937:VSO458941 WCH458937:WCK458941 WMD458937:WMG458941 WVZ458937:WWC458941 AE524480:AH524484 JN524473:JQ524477 TJ524473:TM524477 ADF524473:ADI524477 ANB524473:ANE524477 AWX524473:AXA524477 BGT524473:BGW524477 BQP524473:BQS524477 CAL524473:CAO524477 CKH524473:CKK524477 CUD524473:CUG524477 DDZ524473:DEC524477 DNV524473:DNY524477 DXR524473:DXU524477 EHN524473:EHQ524477 ERJ524473:ERM524477 FBF524473:FBI524477 FLB524473:FLE524477 FUX524473:FVA524477 GET524473:GEW524477 GOP524473:GOS524477 GYL524473:GYO524477 HIH524473:HIK524477 HSD524473:HSG524477 IBZ524473:ICC524477 ILV524473:ILY524477 IVR524473:IVU524477 JFN524473:JFQ524477 JPJ524473:JPM524477 JZF524473:JZI524477 KJB524473:KJE524477 KSX524473:KTA524477 LCT524473:LCW524477 LMP524473:LMS524477 LWL524473:LWO524477 MGH524473:MGK524477 MQD524473:MQG524477 MZZ524473:NAC524477 NJV524473:NJY524477 NTR524473:NTU524477 ODN524473:ODQ524477 ONJ524473:ONM524477 OXF524473:OXI524477 PHB524473:PHE524477 PQX524473:PRA524477 QAT524473:QAW524477 QKP524473:QKS524477 QUL524473:QUO524477 REH524473:REK524477 ROD524473:ROG524477 RXZ524473:RYC524477 SHV524473:SHY524477 SRR524473:SRU524477 TBN524473:TBQ524477 TLJ524473:TLM524477 TVF524473:TVI524477 UFB524473:UFE524477 UOX524473:UPA524477 UYT524473:UYW524477 VIP524473:VIS524477 VSL524473:VSO524477 WCH524473:WCK524477 WMD524473:WMG524477 WVZ524473:WWC524477 AE590016:AH590020 JN590009:JQ590013 TJ590009:TM590013 ADF590009:ADI590013 ANB590009:ANE590013 AWX590009:AXA590013 BGT590009:BGW590013 BQP590009:BQS590013 CAL590009:CAO590013 CKH590009:CKK590013 CUD590009:CUG590013 DDZ590009:DEC590013 DNV590009:DNY590013 DXR590009:DXU590013 EHN590009:EHQ590013 ERJ590009:ERM590013 FBF590009:FBI590013 FLB590009:FLE590013 FUX590009:FVA590013 GET590009:GEW590013 GOP590009:GOS590013 GYL590009:GYO590013 HIH590009:HIK590013 HSD590009:HSG590013 IBZ590009:ICC590013 ILV590009:ILY590013 IVR590009:IVU590013 JFN590009:JFQ590013 JPJ590009:JPM590013 JZF590009:JZI590013 KJB590009:KJE590013 KSX590009:KTA590013 LCT590009:LCW590013 LMP590009:LMS590013 LWL590009:LWO590013 MGH590009:MGK590013 MQD590009:MQG590013 MZZ590009:NAC590013 NJV590009:NJY590013 NTR590009:NTU590013 ODN590009:ODQ590013 ONJ590009:ONM590013 OXF590009:OXI590013 PHB590009:PHE590013 PQX590009:PRA590013 QAT590009:QAW590013 QKP590009:QKS590013 QUL590009:QUO590013 REH590009:REK590013 ROD590009:ROG590013 RXZ590009:RYC590013 SHV590009:SHY590013 SRR590009:SRU590013 TBN590009:TBQ590013 TLJ590009:TLM590013 TVF590009:TVI590013 UFB590009:UFE590013 UOX590009:UPA590013 UYT590009:UYW590013 VIP590009:VIS590013 VSL590009:VSO590013 WCH590009:WCK590013 WMD590009:WMG590013 WVZ590009:WWC590013 AE655552:AH655556 JN655545:JQ655549 TJ655545:TM655549 ADF655545:ADI655549 ANB655545:ANE655549 AWX655545:AXA655549 BGT655545:BGW655549 BQP655545:BQS655549 CAL655545:CAO655549 CKH655545:CKK655549 CUD655545:CUG655549 DDZ655545:DEC655549 DNV655545:DNY655549 DXR655545:DXU655549 EHN655545:EHQ655549 ERJ655545:ERM655549 FBF655545:FBI655549 FLB655545:FLE655549 FUX655545:FVA655549 GET655545:GEW655549 GOP655545:GOS655549 GYL655545:GYO655549 HIH655545:HIK655549 HSD655545:HSG655549 IBZ655545:ICC655549 ILV655545:ILY655549 IVR655545:IVU655549 JFN655545:JFQ655549 JPJ655545:JPM655549 JZF655545:JZI655549 KJB655545:KJE655549 KSX655545:KTA655549 LCT655545:LCW655549 LMP655545:LMS655549 LWL655545:LWO655549 MGH655545:MGK655549 MQD655545:MQG655549 MZZ655545:NAC655549 NJV655545:NJY655549 NTR655545:NTU655549 ODN655545:ODQ655549 ONJ655545:ONM655549 OXF655545:OXI655549 PHB655545:PHE655549 PQX655545:PRA655549 QAT655545:QAW655549 QKP655545:QKS655549 QUL655545:QUO655549 REH655545:REK655549 ROD655545:ROG655549 RXZ655545:RYC655549 SHV655545:SHY655549 SRR655545:SRU655549 TBN655545:TBQ655549 TLJ655545:TLM655549 TVF655545:TVI655549 UFB655545:UFE655549 UOX655545:UPA655549 UYT655545:UYW655549 VIP655545:VIS655549 VSL655545:VSO655549 WCH655545:WCK655549 WMD655545:WMG655549 WVZ655545:WWC655549 AE721088:AH721092 JN721081:JQ721085 TJ721081:TM721085 ADF721081:ADI721085 ANB721081:ANE721085 AWX721081:AXA721085 BGT721081:BGW721085 BQP721081:BQS721085 CAL721081:CAO721085 CKH721081:CKK721085 CUD721081:CUG721085 DDZ721081:DEC721085 DNV721081:DNY721085 DXR721081:DXU721085 EHN721081:EHQ721085 ERJ721081:ERM721085 FBF721081:FBI721085 FLB721081:FLE721085 FUX721081:FVA721085 GET721081:GEW721085 GOP721081:GOS721085 GYL721081:GYO721085 HIH721081:HIK721085 HSD721081:HSG721085 IBZ721081:ICC721085 ILV721081:ILY721085 IVR721081:IVU721085 JFN721081:JFQ721085 JPJ721081:JPM721085 JZF721081:JZI721085 KJB721081:KJE721085 KSX721081:KTA721085 LCT721081:LCW721085 LMP721081:LMS721085 LWL721081:LWO721085 MGH721081:MGK721085 MQD721081:MQG721085 MZZ721081:NAC721085 NJV721081:NJY721085 NTR721081:NTU721085 ODN721081:ODQ721085 ONJ721081:ONM721085 OXF721081:OXI721085 PHB721081:PHE721085 PQX721081:PRA721085 QAT721081:QAW721085 QKP721081:QKS721085 QUL721081:QUO721085 REH721081:REK721085 ROD721081:ROG721085 RXZ721081:RYC721085 SHV721081:SHY721085 SRR721081:SRU721085 TBN721081:TBQ721085 TLJ721081:TLM721085 TVF721081:TVI721085 UFB721081:UFE721085 UOX721081:UPA721085 UYT721081:UYW721085 VIP721081:VIS721085 VSL721081:VSO721085 WCH721081:WCK721085 WMD721081:WMG721085 WVZ721081:WWC721085 AE786624:AH786628 JN786617:JQ786621 TJ786617:TM786621 ADF786617:ADI786621 ANB786617:ANE786621 AWX786617:AXA786621 BGT786617:BGW786621 BQP786617:BQS786621 CAL786617:CAO786621 CKH786617:CKK786621 CUD786617:CUG786621 DDZ786617:DEC786621 DNV786617:DNY786621 DXR786617:DXU786621 EHN786617:EHQ786621 ERJ786617:ERM786621 FBF786617:FBI786621 FLB786617:FLE786621 FUX786617:FVA786621 GET786617:GEW786621 GOP786617:GOS786621 GYL786617:GYO786621 HIH786617:HIK786621 HSD786617:HSG786621 IBZ786617:ICC786621 ILV786617:ILY786621 IVR786617:IVU786621 JFN786617:JFQ786621 JPJ786617:JPM786621 JZF786617:JZI786621 KJB786617:KJE786621 KSX786617:KTA786621 LCT786617:LCW786621 LMP786617:LMS786621 LWL786617:LWO786621 MGH786617:MGK786621 MQD786617:MQG786621 MZZ786617:NAC786621 NJV786617:NJY786621 NTR786617:NTU786621 ODN786617:ODQ786621 ONJ786617:ONM786621 OXF786617:OXI786621 PHB786617:PHE786621 PQX786617:PRA786621 QAT786617:QAW786621 QKP786617:QKS786621 QUL786617:QUO786621 REH786617:REK786621 ROD786617:ROG786621 RXZ786617:RYC786621 SHV786617:SHY786621 SRR786617:SRU786621 TBN786617:TBQ786621 TLJ786617:TLM786621 TVF786617:TVI786621 UFB786617:UFE786621 UOX786617:UPA786621 UYT786617:UYW786621 VIP786617:VIS786621 VSL786617:VSO786621 WCH786617:WCK786621 WMD786617:WMG786621 WVZ786617:WWC786621 AE852160:AH852164 JN852153:JQ852157 TJ852153:TM852157 ADF852153:ADI852157 ANB852153:ANE852157 AWX852153:AXA852157 BGT852153:BGW852157 BQP852153:BQS852157 CAL852153:CAO852157 CKH852153:CKK852157 CUD852153:CUG852157 DDZ852153:DEC852157 DNV852153:DNY852157 DXR852153:DXU852157 EHN852153:EHQ852157 ERJ852153:ERM852157 FBF852153:FBI852157 FLB852153:FLE852157 FUX852153:FVA852157 GET852153:GEW852157 GOP852153:GOS852157 GYL852153:GYO852157 HIH852153:HIK852157 HSD852153:HSG852157 IBZ852153:ICC852157 ILV852153:ILY852157 IVR852153:IVU852157 JFN852153:JFQ852157 JPJ852153:JPM852157 JZF852153:JZI852157 KJB852153:KJE852157 KSX852153:KTA852157 LCT852153:LCW852157 LMP852153:LMS852157 LWL852153:LWO852157 MGH852153:MGK852157 MQD852153:MQG852157 MZZ852153:NAC852157 NJV852153:NJY852157 NTR852153:NTU852157 ODN852153:ODQ852157 ONJ852153:ONM852157 OXF852153:OXI852157 PHB852153:PHE852157 PQX852153:PRA852157 QAT852153:QAW852157 QKP852153:QKS852157 QUL852153:QUO852157 REH852153:REK852157 ROD852153:ROG852157 RXZ852153:RYC852157 SHV852153:SHY852157 SRR852153:SRU852157 TBN852153:TBQ852157 TLJ852153:TLM852157 TVF852153:TVI852157 UFB852153:UFE852157 UOX852153:UPA852157 UYT852153:UYW852157 VIP852153:VIS852157 VSL852153:VSO852157 WCH852153:WCK852157 WMD852153:WMG852157 WVZ852153:WWC852157 AE917696:AH917700 JN917689:JQ917693 TJ917689:TM917693 ADF917689:ADI917693 ANB917689:ANE917693 AWX917689:AXA917693 BGT917689:BGW917693 BQP917689:BQS917693 CAL917689:CAO917693 CKH917689:CKK917693 CUD917689:CUG917693 DDZ917689:DEC917693 DNV917689:DNY917693 DXR917689:DXU917693 EHN917689:EHQ917693 ERJ917689:ERM917693 FBF917689:FBI917693 FLB917689:FLE917693 FUX917689:FVA917693 GET917689:GEW917693 GOP917689:GOS917693 GYL917689:GYO917693 HIH917689:HIK917693 HSD917689:HSG917693 IBZ917689:ICC917693 ILV917689:ILY917693 IVR917689:IVU917693 JFN917689:JFQ917693 JPJ917689:JPM917693 JZF917689:JZI917693 KJB917689:KJE917693 KSX917689:KTA917693 LCT917689:LCW917693 LMP917689:LMS917693 LWL917689:LWO917693 MGH917689:MGK917693 MQD917689:MQG917693 MZZ917689:NAC917693 NJV917689:NJY917693 NTR917689:NTU917693 ODN917689:ODQ917693 ONJ917689:ONM917693 OXF917689:OXI917693 PHB917689:PHE917693 PQX917689:PRA917693 QAT917689:QAW917693 QKP917689:QKS917693 QUL917689:QUO917693 REH917689:REK917693 ROD917689:ROG917693 RXZ917689:RYC917693 SHV917689:SHY917693 SRR917689:SRU917693 TBN917689:TBQ917693 TLJ917689:TLM917693 TVF917689:TVI917693 UFB917689:UFE917693 UOX917689:UPA917693 UYT917689:UYW917693 VIP917689:VIS917693 VSL917689:VSO917693 WCH917689:WCK917693 WMD917689:WMG917693 WVZ917689:WWC917693 AE983232:AH983236 JN983225:JQ983229 TJ983225:TM983229 ADF983225:ADI983229 ANB983225:ANE983229 AWX983225:AXA983229 BGT983225:BGW983229 BQP983225:BQS983229 CAL983225:CAO983229 CKH983225:CKK983229 CUD983225:CUG983229 DDZ983225:DEC983229 DNV983225:DNY983229 DXR983225:DXU983229 EHN983225:EHQ983229 ERJ983225:ERM983229 FBF983225:FBI983229 FLB983225:FLE983229 FUX983225:FVA983229 GET983225:GEW983229 GOP983225:GOS983229 GYL983225:GYO983229 HIH983225:HIK983229 HSD983225:HSG983229 IBZ983225:ICC983229 ILV983225:ILY983229 IVR983225:IVU983229 JFN983225:JFQ983229 JPJ983225:JPM983229 JZF983225:JZI983229 KJB983225:KJE983229 KSX983225:KTA983229 LCT983225:LCW983229 LMP983225:LMS983229 LWL983225:LWO983229 MGH983225:MGK983229 MQD983225:MQG983229 MZZ983225:NAC983229 NJV983225:NJY983229 NTR983225:NTU983229 ODN983225:ODQ983229 ONJ983225:ONM983229 OXF983225:OXI983229 PHB983225:PHE983229 PQX983225:PRA983229 QAT983225:QAW983229 QKP983225:QKS983229 QUL983225:QUO983229 REH983225:REK983229 ROD983225:ROG983229 RXZ983225:RYC983229 SHV983225:SHY983229 SRR983225:SRU983229 TBN983225:TBQ983229 TLJ983225:TLM983229 TVF983225:TVI983229 UFB983225:UFE983229 UOX983225:UPA983229 UYT983225:UYW983229 VIP983225:VIS983229 VSL983225:VSO983229 WCH983225:WCK983229 WMD983225:WMG983229 WVZ983225:WWC983229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Z65728:AC65732 JI65721:JL65725 TE65721:TH65725 ADA65721:ADD65725 AMW65721:AMZ65725 AWS65721:AWV65725 BGO65721:BGR65725 BQK65721:BQN65725 CAG65721:CAJ65725 CKC65721:CKF65725 CTY65721:CUB65725 DDU65721:DDX65725 DNQ65721:DNT65725 DXM65721:DXP65725 EHI65721:EHL65725 ERE65721:ERH65725 FBA65721:FBD65725 FKW65721:FKZ65725 FUS65721:FUV65725 GEO65721:GER65725 GOK65721:GON65725 GYG65721:GYJ65725 HIC65721:HIF65725 HRY65721:HSB65725 IBU65721:IBX65725 ILQ65721:ILT65725 IVM65721:IVP65725 JFI65721:JFL65725 JPE65721:JPH65725 JZA65721:JZD65725 KIW65721:KIZ65725 KSS65721:KSV65725 LCO65721:LCR65725 LMK65721:LMN65725 LWG65721:LWJ65725 MGC65721:MGF65725 MPY65721:MQB65725 MZU65721:MZX65725 NJQ65721:NJT65725 NTM65721:NTP65725 ODI65721:ODL65725 ONE65721:ONH65725 OXA65721:OXD65725 PGW65721:PGZ65725 PQS65721:PQV65725 QAO65721:QAR65725 QKK65721:QKN65725 QUG65721:QUJ65725 REC65721:REF65725 RNY65721:ROB65725 RXU65721:RXX65725 SHQ65721:SHT65725 SRM65721:SRP65725 TBI65721:TBL65725 TLE65721:TLH65725 TVA65721:TVD65725 UEW65721:UEZ65725 UOS65721:UOV65725 UYO65721:UYR65725 VIK65721:VIN65725 VSG65721:VSJ65725 WCC65721:WCF65725 WLY65721:WMB65725 WVU65721:WVX65725 Z131264:AC131268 JI131257:JL131261 TE131257:TH131261 ADA131257:ADD131261 AMW131257:AMZ131261 AWS131257:AWV131261 BGO131257:BGR131261 BQK131257:BQN131261 CAG131257:CAJ131261 CKC131257:CKF131261 CTY131257:CUB131261 DDU131257:DDX131261 DNQ131257:DNT131261 DXM131257:DXP131261 EHI131257:EHL131261 ERE131257:ERH131261 FBA131257:FBD131261 FKW131257:FKZ131261 FUS131257:FUV131261 GEO131257:GER131261 GOK131257:GON131261 GYG131257:GYJ131261 HIC131257:HIF131261 HRY131257:HSB131261 IBU131257:IBX131261 ILQ131257:ILT131261 IVM131257:IVP131261 JFI131257:JFL131261 JPE131257:JPH131261 JZA131257:JZD131261 KIW131257:KIZ131261 KSS131257:KSV131261 LCO131257:LCR131261 LMK131257:LMN131261 LWG131257:LWJ131261 MGC131257:MGF131261 MPY131257:MQB131261 MZU131257:MZX131261 NJQ131257:NJT131261 NTM131257:NTP131261 ODI131257:ODL131261 ONE131257:ONH131261 OXA131257:OXD131261 PGW131257:PGZ131261 PQS131257:PQV131261 QAO131257:QAR131261 QKK131257:QKN131261 QUG131257:QUJ131261 REC131257:REF131261 RNY131257:ROB131261 RXU131257:RXX131261 SHQ131257:SHT131261 SRM131257:SRP131261 TBI131257:TBL131261 TLE131257:TLH131261 TVA131257:TVD131261 UEW131257:UEZ131261 UOS131257:UOV131261 UYO131257:UYR131261 VIK131257:VIN131261 VSG131257:VSJ131261 WCC131257:WCF131261 WLY131257:WMB131261 WVU131257:WVX131261 Z196800:AC196804 JI196793:JL196797 TE196793:TH196797 ADA196793:ADD196797 AMW196793:AMZ196797 AWS196793:AWV196797 BGO196793:BGR196797 BQK196793:BQN196797 CAG196793:CAJ196797 CKC196793:CKF196797 CTY196793:CUB196797 DDU196793:DDX196797 DNQ196793:DNT196797 DXM196793:DXP196797 EHI196793:EHL196797 ERE196793:ERH196797 FBA196793:FBD196797 FKW196793:FKZ196797 FUS196793:FUV196797 GEO196793:GER196797 GOK196793:GON196797 GYG196793:GYJ196797 HIC196793:HIF196797 HRY196793:HSB196797 IBU196793:IBX196797 ILQ196793:ILT196797 IVM196793:IVP196797 JFI196793:JFL196797 JPE196793:JPH196797 JZA196793:JZD196797 KIW196793:KIZ196797 KSS196793:KSV196797 LCO196793:LCR196797 LMK196793:LMN196797 LWG196793:LWJ196797 MGC196793:MGF196797 MPY196793:MQB196797 MZU196793:MZX196797 NJQ196793:NJT196797 NTM196793:NTP196797 ODI196793:ODL196797 ONE196793:ONH196797 OXA196793:OXD196797 PGW196793:PGZ196797 PQS196793:PQV196797 QAO196793:QAR196797 QKK196793:QKN196797 QUG196793:QUJ196797 REC196793:REF196797 RNY196793:ROB196797 RXU196793:RXX196797 SHQ196793:SHT196797 SRM196793:SRP196797 TBI196793:TBL196797 TLE196793:TLH196797 TVA196793:TVD196797 UEW196793:UEZ196797 UOS196793:UOV196797 UYO196793:UYR196797 VIK196793:VIN196797 VSG196793:VSJ196797 WCC196793:WCF196797 WLY196793:WMB196797 WVU196793:WVX196797 Z262336:AC262340 JI262329:JL262333 TE262329:TH262333 ADA262329:ADD262333 AMW262329:AMZ262333 AWS262329:AWV262333 BGO262329:BGR262333 BQK262329:BQN262333 CAG262329:CAJ262333 CKC262329:CKF262333 CTY262329:CUB262333 DDU262329:DDX262333 DNQ262329:DNT262333 DXM262329:DXP262333 EHI262329:EHL262333 ERE262329:ERH262333 FBA262329:FBD262333 FKW262329:FKZ262333 FUS262329:FUV262333 GEO262329:GER262333 GOK262329:GON262333 GYG262329:GYJ262333 HIC262329:HIF262333 HRY262329:HSB262333 IBU262329:IBX262333 ILQ262329:ILT262333 IVM262329:IVP262333 JFI262329:JFL262333 JPE262329:JPH262333 JZA262329:JZD262333 KIW262329:KIZ262333 KSS262329:KSV262333 LCO262329:LCR262333 LMK262329:LMN262333 LWG262329:LWJ262333 MGC262329:MGF262333 MPY262329:MQB262333 MZU262329:MZX262333 NJQ262329:NJT262333 NTM262329:NTP262333 ODI262329:ODL262333 ONE262329:ONH262333 OXA262329:OXD262333 PGW262329:PGZ262333 PQS262329:PQV262333 QAO262329:QAR262333 QKK262329:QKN262333 QUG262329:QUJ262333 REC262329:REF262333 RNY262329:ROB262333 RXU262329:RXX262333 SHQ262329:SHT262333 SRM262329:SRP262333 TBI262329:TBL262333 TLE262329:TLH262333 TVA262329:TVD262333 UEW262329:UEZ262333 UOS262329:UOV262333 UYO262329:UYR262333 VIK262329:VIN262333 VSG262329:VSJ262333 WCC262329:WCF262333 WLY262329:WMB262333 WVU262329:WVX262333 Z327872:AC327876 JI327865:JL327869 TE327865:TH327869 ADA327865:ADD327869 AMW327865:AMZ327869 AWS327865:AWV327869 BGO327865:BGR327869 BQK327865:BQN327869 CAG327865:CAJ327869 CKC327865:CKF327869 CTY327865:CUB327869 DDU327865:DDX327869 DNQ327865:DNT327869 DXM327865:DXP327869 EHI327865:EHL327869 ERE327865:ERH327869 FBA327865:FBD327869 FKW327865:FKZ327869 FUS327865:FUV327869 GEO327865:GER327869 GOK327865:GON327869 GYG327865:GYJ327869 HIC327865:HIF327869 HRY327865:HSB327869 IBU327865:IBX327869 ILQ327865:ILT327869 IVM327865:IVP327869 JFI327865:JFL327869 JPE327865:JPH327869 JZA327865:JZD327869 KIW327865:KIZ327869 KSS327865:KSV327869 LCO327865:LCR327869 LMK327865:LMN327869 LWG327865:LWJ327869 MGC327865:MGF327869 MPY327865:MQB327869 MZU327865:MZX327869 NJQ327865:NJT327869 NTM327865:NTP327869 ODI327865:ODL327869 ONE327865:ONH327869 OXA327865:OXD327869 PGW327865:PGZ327869 PQS327865:PQV327869 QAO327865:QAR327869 QKK327865:QKN327869 QUG327865:QUJ327869 REC327865:REF327869 RNY327865:ROB327869 RXU327865:RXX327869 SHQ327865:SHT327869 SRM327865:SRP327869 TBI327865:TBL327869 TLE327865:TLH327869 TVA327865:TVD327869 UEW327865:UEZ327869 UOS327865:UOV327869 UYO327865:UYR327869 VIK327865:VIN327869 VSG327865:VSJ327869 WCC327865:WCF327869 WLY327865:WMB327869 WVU327865:WVX327869 Z393408:AC393412 JI393401:JL393405 TE393401:TH393405 ADA393401:ADD393405 AMW393401:AMZ393405 AWS393401:AWV393405 BGO393401:BGR393405 BQK393401:BQN393405 CAG393401:CAJ393405 CKC393401:CKF393405 CTY393401:CUB393405 DDU393401:DDX393405 DNQ393401:DNT393405 DXM393401:DXP393405 EHI393401:EHL393405 ERE393401:ERH393405 FBA393401:FBD393405 FKW393401:FKZ393405 FUS393401:FUV393405 GEO393401:GER393405 GOK393401:GON393405 GYG393401:GYJ393405 HIC393401:HIF393405 HRY393401:HSB393405 IBU393401:IBX393405 ILQ393401:ILT393405 IVM393401:IVP393405 JFI393401:JFL393405 JPE393401:JPH393405 JZA393401:JZD393405 KIW393401:KIZ393405 KSS393401:KSV393405 LCO393401:LCR393405 LMK393401:LMN393405 LWG393401:LWJ393405 MGC393401:MGF393405 MPY393401:MQB393405 MZU393401:MZX393405 NJQ393401:NJT393405 NTM393401:NTP393405 ODI393401:ODL393405 ONE393401:ONH393405 OXA393401:OXD393405 PGW393401:PGZ393405 PQS393401:PQV393405 QAO393401:QAR393405 QKK393401:QKN393405 QUG393401:QUJ393405 REC393401:REF393405 RNY393401:ROB393405 RXU393401:RXX393405 SHQ393401:SHT393405 SRM393401:SRP393405 TBI393401:TBL393405 TLE393401:TLH393405 TVA393401:TVD393405 UEW393401:UEZ393405 UOS393401:UOV393405 UYO393401:UYR393405 VIK393401:VIN393405 VSG393401:VSJ393405 WCC393401:WCF393405 WLY393401:WMB393405 WVU393401:WVX393405 Z458944:AC458948 JI458937:JL458941 TE458937:TH458941 ADA458937:ADD458941 AMW458937:AMZ458941 AWS458937:AWV458941 BGO458937:BGR458941 BQK458937:BQN458941 CAG458937:CAJ458941 CKC458937:CKF458941 CTY458937:CUB458941 DDU458937:DDX458941 DNQ458937:DNT458941 DXM458937:DXP458941 EHI458937:EHL458941 ERE458937:ERH458941 FBA458937:FBD458941 FKW458937:FKZ458941 FUS458937:FUV458941 GEO458937:GER458941 GOK458937:GON458941 GYG458937:GYJ458941 HIC458937:HIF458941 HRY458937:HSB458941 IBU458937:IBX458941 ILQ458937:ILT458941 IVM458937:IVP458941 JFI458937:JFL458941 JPE458937:JPH458941 JZA458937:JZD458941 KIW458937:KIZ458941 KSS458937:KSV458941 LCO458937:LCR458941 LMK458937:LMN458941 LWG458937:LWJ458941 MGC458937:MGF458941 MPY458937:MQB458941 MZU458937:MZX458941 NJQ458937:NJT458941 NTM458937:NTP458941 ODI458937:ODL458941 ONE458937:ONH458941 OXA458937:OXD458941 PGW458937:PGZ458941 PQS458937:PQV458941 QAO458937:QAR458941 QKK458937:QKN458941 QUG458937:QUJ458941 REC458937:REF458941 RNY458937:ROB458941 RXU458937:RXX458941 SHQ458937:SHT458941 SRM458937:SRP458941 TBI458937:TBL458941 TLE458937:TLH458941 TVA458937:TVD458941 UEW458937:UEZ458941 UOS458937:UOV458941 UYO458937:UYR458941 VIK458937:VIN458941 VSG458937:VSJ458941 WCC458937:WCF458941 WLY458937:WMB458941 WVU458937:WVX458941 Z524480:AC524484 JI524473:JL524477 TE524473:TH524477 ADA524473:ADD524477 AMW524473:AMZ524477 AWS524473:AWV524477 BGO524473:BGR524477 BQK524473:BQN524477 CAG524473:CAJ524477 CKC524473:CKF524477 CTY524473:CUB524477 DDU524473:DDX524477 DNQ524473:DNT524477 DXM524473:DXP524477 EHI524473:EHL524477 ERE524473:ERH524477 FBA524473:FBD524477 FKW524473:FKZ524477 FUS524473:FUV524477 GEO524473:GER524477 GOK524473:GON524477 GYG524473:GYJ524477 HIC524473:HIF524477 HRY524473:HSB524477 IBU524473:IBX524477 ILQ524473:ILT524477 IVM524473:IVP524477 JFI524473:JFL524477 JPE524473:JPH524477 JZA524473:JZD524477 KIW524473:KIZ524477 KSS524473:KSV524477 LCO524473:LCR524477 LMK524473:LMN524477 LWG524473:LWJ524477 MGC524473:MGF524477 MPY524473:MQB524477 MZU524473:MZX524477 NJQ524473:NJT524477 NTM524473:NTP524477 ODI524473:ODL524477 ONE524473:ONH524477 OXA524473:OXD524477 PGW524473:PGZ524477 PQS524473:PQV524477 QAO524473:QAR524477 QKK524473:QKN524477 QUG524473:QUJ524477 REC524473:REF524477 RNY524473:ROB524477 RXU524473:RXX524477 SHQ524473:SHT524477 SRM524473:SRP524477 TBI524473:TBL524477 TLE524473:TLH524477 TVA524473:TVD524477 UEW524473:UEZ524477 UOS524473:UOV524477 UYO524473:UYR524477 VIK524473:VIN524477 VSG524473:VSJ524477 WCC524473:WCF524477 WLY524473:WMB524477 WVU524473:WVX524477 Z590016:AC590020 JI590009:JL590013 TE590009:TH590013 ADA590009:ADD590013 AMW590009:AMZ590013 AWS590009:AWV590013 BGO590009:BGR590013 BQK590009:BQN590013 CAG590009:CAJ590013 CKC590009:CKF590013 CTY590009:CUB590013 DDU590009:DDX590013 DNQ590009:DNT590013 DXM590009:DXP590013 EHI590009:EHL590013 ERE590009:ERH590013 FBA590009:FBD590013 FKW590009:FKZ590013 FUS590009:FUV590013 GEO590009:GER590013 GOK590009:GON590013 GYG590009:GYJ590013 HIC590009:HIF590013 HRY590009:HSB590013 IBU590009:IBX590013 ILQ590009:ILT590013 IVM590009:IVP590013 JFI590009:JFL590013 JPE590009:JPH590013 JZA590009:JZD590013 KIW590009:KIZ590013 KSS590009:KSV590013 LCO590009:LCR590013 LMK590009:LMN590013 LWG590009:LWJ590013 MGC590009:MGF590013 MPY590009:MQB590013 MZU590009:MZX590013 NJQ590009:NJT590013 NTM590009:NTP590013 ODI590009:ODL590013 ONE590009:ONH590013 OXA590009:OXD590013 PGW590009:PGZ590013 PQS590009:PQV590013 QAO590009:QAR590013 QKK590009:QKN590013 QUG590009:QUJ590013 REC590009:REF590013 RNY590009:ROB590013 RXU590009:RXX590013 SHQ590009:SHT590013 SRM590009:SRP590013 TBI590009:TBL590013 TLE590009:TLH590013 TVA590009:TVD590013 UEW590009:UEZ590013 UOS590009:UOV590013 UYO590009:UYR590013 VIK590009:VIN590013 VSG590009:VSJ590013 WCC590009:WCF590013 WLY590009:WMB590013 WVU590009:WVX590013 Z655552:AC655556 JI655545:JL655549 TE655545:TH655549 ADA655545:ADD655549 AMW655545:AMZ655549 AWS655545:AWV655549 BGO655545:BGR655549 BQK655545:BQN655549 CAG655545:CAJ655549 CKC655545:CKF655549 CTY655545:CUB655549 DDU655545:DDX655549 DNQ655545:DNT655549 DXM655545:DXP655549 EHI655545:EHL655549 ERE655545:ERH655549 FBA655545:FBD655549 FKW655545:FKZ655549 FUS655545:FUV655549 GEO655545:GER655549 GOK655545:GON655549 GYG655545:GYJ655549 HIC655545:HIF655549 HRY655545:HSB655549 IBU655545:IBX655549 ILQ655545:ILT655549 IVM655545:IVP655549 JFI655545:JFL655549 JPE655545:JPH655549 JZA655545:JZD655549 KIW655545:KIZ655549 KSS655545:KSV655549 LCO655545:LCR655549 LMK655545:LMN655549 LWG655545:LWJ655549 MGC655545:MGF655549 MPY655545:MQB655549 MZU655545:MZX655549 NJQ655545:NJT655549 NTM655545:NTP655549 ODI655545:ODL655549 ONE655545:ONH655549 OXA655545:OXD655549 PGW655545:PGZ655549 PQS655545:PQV655549 QAO655545:QAR655549 QKK655545:QKN655549 QUG655545:QUJ655549 REC655545:REF655549 RNY655545:ROB655549 RXU655545:RXX655549 SHQ655545:SHT655549 SRM655545:SRP655549 TBI655545:TBL655549 TLE655545:TLH655549 TVA655545:TVD655549 UEW655545:UEZ655549 UOS655545:UOV655549 UYO655545:UYR655549 VIK655545:VIN655549 VSG655545:VSJ655549 WCC655545:WCF655549 WLY655545:WMB655549 WVU655545:WVX655549 Z721088:AC721092 JI721081:JL721085 TE721081:TH721085 ADA721081:ADD721085 AMW721081:AMZ721085 AWS721081:AWV721085 BGO721081:BGR721085 BQK721081:BQN721085 CAG721081:CAJ721085 CKC721081:CKF721085 CTY721081:CUB721085 DDU721081:DDX721085 DNQ721081:DNT721085 DXM721081:DXP721085 EHI721081:EHL721085 ERE721081:ERH721085 FBA721081:FBD721085 FKW721081:FKZ721085 FUS721081:FUV721085 GEO721081:GER721085 GOK721081:GON721085 GYG721081:GYJ721085 HIC721081:HIF721085 HRY721081:HSB721085 IBU721081:IBX721085 ILQ721081:ILT721085 IVM721081:IVP721085 JFI721081:JFL721085 JPE721081:JPH721085 JZA721081:JZD721085 KIW721081:KIZ721085 KSS721081:KSV721085 LCO721081:LCR721085 LMK721081:LMN721085 LWG721081:LWJ721085 MGC721081:MGF721085 MPY721081:MQB721085 MZU721081:MZX721085 NJQ721081:NJT721085 NTM721081:NTP721085 ODI721081:ODL721085 ONE721081:ONH721085 OXA721081:OXD721085 PGW721081:PGZ721085 PQS721081:PQV721085 QAO721081:QAR721085 QKK721081:QKN721085 QUG721081:QUJ721085 REC721081:REF721085 RNY721081:ROB721085 RXU721081:RXX721085 SHQ721081:SHT721085 SRM721081:SRP721085 TBI721081:TBL721085 TLE721081:TLH721085 TVA721081:TVD721085 UEW721081:UEZ721085 UOS721081:UOV721085 UYO721081:UYR721085 VIK721081:VIN721085 VSG721081:VSJ721085 WCC721081:WCF721085 WLY721081:WMB721085 WVU721081:WVX721085 Z786624:AC786628 JI786617:JL786621 TE786617:TH786621 ADA786617:ADD786621 AMW786617:AMZ786621 AWS786617:AWV786621 BGO786617:BGR786621 BQK786617:BQN786621 CAG786617:CAJ786621 CKC786617:CKF786621 CTY786617:CUB786621 DDU786617:DDX786621 DNQ786617:DNT786621 DXM786617:DXP786621 EHI786617:EHL786621 ERE786617:ERH786621 FBA786617:FBD786621 FKW786617:FKZ786621 FUS786617:FUV786621 GEO786617:GER786621 GOK786617:GON786621 GYG786617:GYJ786621 HIC786617:HIF786621 HRY786617:HSB786621 IBU786617:IBX786621 ILQ786617:ILT786621 IVM786617:IVP786621 JFI786617:JFL786621 JPE786617:JPH786621 JZA786617:JZD786621 KIW786617:KIZ786621 KSS786617:KSV786621 LCO786617:LCR786621 LMK786617:LMN786621 LWG786617:LWJ786621 MGC786617:MGF786621 MPY786617:MQB786621 MZU786617:MZX786621 NJQ786617:NJT786621 NTM786617:NTP786621 ODI786617:ODL786621 ONE786617:ONH786621 OXA786617:OXD786621 PGW786617:PGZ786621 PQS786617:PQV786621 QAO786617:QAR786621 QKK786617:QKN786621 QUG786617:QUJ786621 REC786617:REF786621 RNY786617:ROB786621 RXU786617:RXX786621 SHQ786617:SHT786621 SRM786617:SRP786621 TBI786617:TBL786621 TLE786617:TLH786621 TVA786617:TVD786621 UEW786617:UEZ786621 UOS786617:UOV786621 UYO786617:UYR786621 VIK786617:VIN786621 VSG786617:VSJ786621 WCC786617:WCF786621 WLY786617:WMB786621 WVU786617:WVX786621 Z852160:AC852164 JI852153:JL852157 TE852153:TH852157 ADA852153:ADD852157 AMW852153:AMZ852157 AWS852153:AWV852157 BGO852153:BGR852157 BQK852153:BQN852157 CAG852153:CAJ852157 CKC852153:CKF852157 CTY852153:CUB852157 DDU852153:DDX852157 DNQ852153:DNT852157 DXM852153:DXP852157 EHI852153:EHL852157 ERE852153:ERH852157 FBA852153:FBD852157 FKW852153:FKZ852157 FUS852153:FUV852157 GEO852153:GER852157 GOK852153:GON852157 GYG852153:GYJ852157 HIC852153:HIF852157 HRY852153:HSB852157 IBU852153:IBX852157 ILQ852153:ILT852157 IVM852153:IVP852157 JFI852153:JFL852157 JPE852153:JPH852157 JZA852153:JZD852157 KIW852153:KIZ852157 KSS852153:KSV852157 LCO852153:LCR852157 LMK852153:LMN852157 LWG852153:LWJ852157 MGC852153:MGF852157 MPY852153:MQB852157 MZU852153:MZX852157 NJQ852153:NJT852157 NTM852153:NTP852157 ODI852153:ODL852157 ONE852153:ONH852157 OXA852153:OXD852157 PGW852153:PGZ852157 PQS852153:PQV852157 QAO852153:QAR852157 QKK852153:QKN852157 QUG852153:QUJ852157 REC852153:REF852157 RNY852153:ROB852157 RXU852153:RXX852157 SHQ852153:SHT852157 SRM852153:SRP852157 TBI852153:TBL852157 TLE852153:TLH852157 TVA852153:TVD852157 UEW852153:UEZ852157 UOS852153:UOV852157 UYO852153:UYR852157 VIK852153:VIN852157 VSG852153:VSJ852157 WCC852153:WCF852157 WLY852153:WMB852157 WVU852153:WVX852157 Z917696:AC917700 JI917689:JL917693 TE917689:TH917693 ADA917689:ADD917693 AMW917689:AMZ917693 AWS917689:AWV917693 BGO917689:BGR917693 BQK917689:BQN917693 CAG917689:CAJ917693 CKC917689:CKF917693 CTY917689:CUB917693 DDU917689:DDX917693 DNQ917689:DNT917693 DXM917689:DXP917693 EHI917689:EHL917693 ERE917689:ERH917693 FBA917689:FBD917693 FKW917689:FKZ917693 FUS917689:FUV917693 GEO917689:GER917693 GOK917689:GON917693 GYG917689:GYJ917693 HIC917689:HIF917693 HRY917689:HSB917693 IBU917689:IBX917693 ILQ917689:ILT917693 IVM917689:IVP917693 JFI917689:JFL917693 JPE917689:JPH917693 JZA917689:JZD917693 KIW917689:KIZ917693 KSS917689:KSV917693 LCO917689:LCR917693 LMK917689:LMN917693 LWG917689:LWJ917693 MGC917689:MGF917693 MPY917689:MQB917693 MZU917689:MZX917693 NJQ917689:NJT917693 NTM917689:NTP917693 ODI917689:ODL917693 ONE917689:ONH917693 OXA917689:OXD917693 PGW917689:PGZ917693 PQS917689:PQV917693 QAO917689:QAR917693 QKK917689:QKN917693 QUG917689:QUJ917693 REC917689:REF917693 RNY917689:ROB917693 RXU917689:RXX917693 SHQ917689:SHT917693 SRM917689:SRP917693 TBI917689:TBL917693 TLE917689:TLH917693 TVA917689:TVD917693 UEW917689:UEZ917693 UOS917689:UOV917693 UYO917689:UYR917693 VIK917689:VIN917693 VSG917689:VSJ917693 WCC917689:WCF917693 WLY917689:WMB917693 WVU917689:WVX917693 Z983232:AC983236 JI983225:JL983229 TE983225:TH983229 ADA983225:ADD983229 AMW983225:AMZ983229 AWS983225:AWV983229 BGO983225:BGR983229 BQK983225:BQN983229 CAG983225:CAJ983229 CKC983225:CKF983229 CTY983225:CUB983229 DDU983225:DDX983229 DNQ983225:DNT983229 DXM983225:DXP983229 EHI983225:EHL983229 ERE983225:ERH983229 FBA983225:FBD983229 FKW983225:FKZ983229 FUS983225:FUV983229 GEO983225:GER983229 GOK983225:GON983229 GYG983225:GYJ983229 HIC983225:HIF983229 HRY983225:HSB983229 IBU983225:IBX983229 ILQ983225:ILT983229 IVM983225:IVP983229 JFI983225:JFL983229 JPE983225:JPH983229 JZA983225:JZD983229 KIW983225:KIZ983229 KSS983225:KSV983229 LCO983225:LCR983229 LMK983225:LMN983229 LWG983225:LWJ983229 MGC983225:MGF983229 MPY983225:MQB983229 MZU983225:MZX983229 NJQ983225:NJT983229 NTM983225:NTP983229 ODI983225:ODL983229 ONE983225:ONH983229 OXA983225:OXD983229 PGW983225:PGZ983229 PQS983225:PQV983229 QAO983225:QAR983229 QKK983225:QKN983229 QUG983225:QUJ983229 REC983225:REF983229 RNY983225:ROB983229 RXU983225:RXX983229 SHQ983225:SHT983229 SRM983225:SRP983229 TBI983225:TBL983229 TLE983225:TLH983229 TVA983225:TVD983229 UEW983225:UEZ983229 UOS983225:UOV983229 UYO983225:UYR983229 VIK983225:VIN983229 VSG983225:VSJ983229 WCC983225:WCF983229 WLY983225:WMB983229 WVU983225:WVX983229 WLO983225:WLR983229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JV65721:JW65725 TR65721:TS65725 ADN65721:ADO65725 ANJ65721:ANK65725 AXF65721:AXG65725 BHB65721:BHC65725 BQX65721:BQY65725 CAT65721:CAU65725 CKP65721:CKQ65725 CUL65721:CUM65725 DEH65721:DEI65725 DOD65721:DOE65725 DXZ65721:DYA65725 EHV65721:EHW65725 ERR65721:ERS65725 FBN65721:FBO65725 FLJ65721:FLK65725 FVF65721:FVG65725 GFB65721:GFC65725 GOX65721:GOY65725 GYT65721:GYU65725 HIP65721:HIQ65725 HSL65721:HSM65725 ICH65721:ICI65725 IMD65721:IME65725 IVZ65721:IWA65725 JFV65721:JFW65725 JPR65721:JPS65725 JZN65721:JZO65725 KJJ65721:KJK65725 KTF65721:KTG65725 LDB65721:LDC65725 LMX65721:LMY65725 LWT65721:LWU65725 MGP65721:MGQ65725 MQL65721:MQM65725 NAH65721:NAI65725 NKD65721:NKE65725 NTZ65721:NUA65725 ODV65721:ODW65725 ONR65721:ONS65725 OXN65721:OXO65725 PHJ65721:PHK65725 PRF65721:PRG65725 QBB65721:QBC65725 QKX65721:QKY65725 QUT65721:QUU65725 REP65721:REQ65725 ROL65721:ROM65725 RYH65721:RYI65725 SID65721:SIE65725 SRZ65721:SSA65725 TBV65721:TBW65725 TLR65721:TLS65725 TVN65721:TVO65725 UFJ65721:UFK65725 UPF65721:UPG65725 UZB65721:UZC65725 VIX65721:VIY65725 VST65721:VSU65725 WCP65721:WCQ65725 WML65721:WMM65725 WWH65721:WWI65725 JV131257:JW131261 TR131257:TS131261 ADN131257:ADO131261 ANJ131257:ANK131261 AXF131257:AXG131261 BHB131257:BHC131261 BQX131257:BQY131261 CAT131257:CAU131261 CKP131257:CKQ131261 CUL131257:CUM131261 DEH131257:DEI131261 DOD131257:DOE131261 DXZ131257:DYA131261 EHV131257:EHW131261 ERR131257:ERS131261 FBN131257:FBO131261 FLJ131257:FLK131261 FVF131257:FVG131261 GFB131257:GFC131261 GOX131257:GOY131261 GYT131257:GYU131261 HIP131257:HIQ131261 HSL131257:HSM131261 ICH131257:ICI131261 IMD131257:IME131261 IVZ131257:IWA131261 JFV131257:JFW131261 JPR131257:JPS131261 JZN131257:JZO131261 KJJ131257:KJK131261 KTF131257:KTG131261 LDB131257:LDC131261 LMX131257:LMY131261 LWT131257:LWU131261 MGP131257:MGQ131261 MQL131257:MQM131261 NAH131257:NAI131261 NKD131257:NKE131261 NTZ131257:NUA131261 ODV131257:ODW131261 ONR131257:ONS131261 OXN131257:OXO131261 PHJ131257:PHK131261 PRF131257:PRG131261 QBB131257:QBC131261 QKX131257:QKY131261 QUT131257:QUU131261 REP131257:REQ131261 ROL131257:ROM131261 RYH131257:RYI131261 SID131257:SIE131261 SRZ131257:SSA131261 TBV131257:TBW131261 TLR131257:TLS131261 TVN131257:TVO131261 UFJ131257:UFK131261 UPF131257:UPG131261 UZB131257:UZC131261 VIX131257:VIY131261 VST131257:VSU131261 WCP131257:WCQ131261 WML131257:WMM131261 WWH131257:WWI131261 JV196793:JW196797 TR196793:TS196797 ADN196793:ADO196797 ANJ196793:ANK196797 AXF196793:AXG196797 BHB196793:BHC196797 BQX196793:BQY196797 CAT196793:CAU196797 CKP196793:CKQ196797 CUL196793:CUM196797 DEH196793:DEI196797 DOD196793:DOE196797 DXZ196793:DYA196797 EHV196793:EHW196797 ERR196793:ERS196797 FBN196793:FBO196797 FLJ196793:FLK196797 FVF196793:FVG196797 GFB196793:GFC196797 GOX196793:GOY196797 GYT196793:GYU196797 HIP196793:HIQ196797 HSL196793:HSM196797 ICH196793:ICI196797 IMD196793:IME196797 IVZ196793:IWA196797 JFV196793:JFW196797 JPR196793:JPS196797 JZN196793:JZO196797 KJJ196793:KJK196797 KTF196793:KTG196797 LDB196793:LDC196797 LMX196793:LMY196797 LWT196793:LWU196797 MGP196793:MGQ196797 MQL196793:MQM196797 NAH196793:NAI196797 NKD196793:NKE196797 NTZ196793:NUA196797 ODV196793:ODW196797 ONR196793:ONS196797 OXN196793:OXO196797 PHJ196793:PHK196797 PRF196793:PRG196797 QBB196793:QBC196797 QKX196793:QKY196797 QUT196793:QUU196797 REP196793:REQ196797 ROL196793:ROM196797 RYH196793:RYI196797 SID196793:SIE196797 SRZ196793:SSA196797 TBV196793:TBW196797 TLR196793:TLS196797 TVN196793:TVO196797 UFJ196793:UFK196797 UPF196793:UPG196797 UZB196793:UZC196797 VIX196793:VIY196797 VST196793:VSU196797 WCP196793:WCQ196797 WML196793:WMM196797 WWH196793:WWI196797 JV262329:JW262333 TR262329:TS262333 ADN262329:ADO262333 ANJ262329:ANK262333 AXF262329:AXG262333 BHB262329:BHC262333 BQX262329:BQY262333 CAT262329:CAU262333 CKP262329:CKQ262333 CUL262329:CUM262333 DEH262329:DEI262333 DOD262329:DOE262333 DXZ262329:DYA262333 EHV262329:EHW262333 ERR262329:ERS262333 FBN262329:FBO262333 FLJ262329:FLK262333 FVF262329:FVG262333 GFB262329:GFC262333 GOX262329:GOY262333 GYT262329:GYU262333 HIP262329:HIQ262333 HSL262329:HSM262333 ICH262329:ICI262333 IMD262329:IME262333 IVZ262329:IWA262333 JFV262329:JFW262333 JPR262329:JPS262333 JZN262329:JZO262333 KJJ262329:KJK262333 KTF262329:KTG262333 LDB262329:LDC262333 LMX262329:LMY262333 LWT262329:LWU262333 MGP262329:MGQ262333 MQL262329:MQM262333 NAH262329:NAI262333 NKD262329:NKE262333 NTZ262329:NUA262333 ODV262329:ODW262333 ONR262329:ONS262333 OXN262329:OXO262333 PHJ262329:PHK262333 PRF262329:PRG262333 QBB262329:QBC262333 QKX262329:QKY262333 QUT262329:QUU262333 REP262329:REQ262333 ROL262329:ROM262333 RYH262329:RYI262333 SID262329:SIE262333 SRZ262329:SSA262333 TBV262329:TBW262333 TLR262329:TLS262333 TVN262329:TVO262333 UFJ262329:UFK262333 UPF262329:UPG262333 UZB262329:UZC262333 VIX262329:VIY262333 VST262329:VSU262333 WCP262329:WCQ262333 WML262329:WMM262333 WWH262329:WWI262333 JV327865:JW327869 TR327865:TS327869 ADN327865:ADO327869 ANJ327865:ANK327869 AXF327865:AXG327869 BHB327865:BHC327869 BQX327865:BQY327869 CAT327865:CAU327869 CKP327865:CKQ327869 CUL327865:CUM327869 DEH327865:DEI327869 DOD327865:DOE327869 DXZ327865:DYA327869 EHV327865:EHW327869 ERR327865:ERS327869 FBN327865:FBO327869 FLJ327865:FLK327869 FVF327865:FVG327869 GFB327865:GFC327869 GOX327865:GOY327869 GYT327865:GYU327869 HIP327865:HIQ327869 HSL327865:HSM327869 ICH327865:ICI327869 IMD327865:IME327869 IVZ327865:IWA327869 JFV327865:JFW327869 JPR327865:JPS327869 JZN327865:JZO327869 KJJ327865:KJK327869 KTF327865:KTG327869 LDB327865:LDC327869 LMX327865:LMY327869 LWT327865:LWU327869 MGP327865:MGQ327869 MQL327865:MQM327869 NAH327865:NAI327869 NKD327865:NKE327869 NTZ327865:NUA327869 ODV327865:ODW327869 ONR327865:ONS327869 OXN327865:OXO327869 PHJ327865:PHK327869 PRF327865:PRG327869 QBB327865:QBC327869 QKX327865:QKY327869 QUT327865:QUU327869 REP327865:REQ327869 ROL327865:ROM327869 RYH327865:RYI327869 SID327865:SIE327869 SRZ327865:SSA327869 TBV327865:TBW327869 TLR327865:TLS327869 TVN327865:TVO327869 UFJ327865:UFK327869 UPF327865:UPG327869 UZB327865:UZC327869 VIX327865:VIY327869 VST327865:VSU327869 WCP327865:WCQ327869 WML327865:WMM327869 WWH327865:WWI327869 JV393401:JW393405 TR393401:TS393405 ADN393401:ADO393405 ANJ393401:ANK393405 AXF393401:AXG393405 BHB393401:BHC393405 BQX393401:BQY393405 CAT393401:CAU393405 CKP393401:CKQ393405 CUL393401:CUM393405 DEH393401:DEI393405 DOD393401:DOE393405 DXZ393401:DYA393405 EHV393401:EHW393405 ERR393401:ERS393405 FBN393401:FBO393405 FLJ393401:FLK393405 FVF393401:FVG393405 GFB393401:GFC393405 GOX393401:GOY393405 GYT393401:GYU393405 HIP393401:HIQ393405 HSL393401:HSM393405 ICH393401:ICI393405 IMD393401:IME393405 IVZ393401:IWA393405 JFV393401:JFW393405 JPR393401:JPS393405 JZN393401:JZO393405 KJJ393401:KJK393405 KTF393401:KTG393405 LDB393401:LDC393405 LMX393401:LMY393405 LWT393401:LWU393405 MGP393401:MGQ393405 MQL393401:MQM393405 NAH393401:NAI393405 NKD393401:NKE393405 NTZ393401:NUA393405 ODV393401:ODW393405 ONR393401:ONS393405 OXN393401:OXO393405 PHJ393401:PHK393405 PRF393401:PRG393405 QBB393401:QBC393405 QKX393401:QKY393405 QUT393401:QUU393405 REP393401:REQ393405 ROL393401:ROM393405 RYH393401:RYI393405 SID393401:SIE393405 SRZ393401:SSA393405 TBV393401:TBW393405 TLR393401:TLS393405 TVN393401:TVO393405 UFJ393401:UFK393405 UPF393401:UPG393405 UZB393401:UZC393405 VIX393401:VIY393405 VST393401:VSU393405 WCP393401:WCQ393405 WML393401:WMM393405 WWH393401:WWI393405 JV458937:JW458941 TR458937:TS458941 ADN458937:ADO458941 ANJ458937:ANK458941 AXF458937:AXG458941 BHB458937:BHC458941 BQX458937:BQY458941 CAT458937:CAU458941 CKP458937:CKQ458941 CUL458937:CUM458941 DEH458937:DEI458941 DOD458937:DOE458941 DXZ458937:DYA458941 EHV458937:EHW458941 ERR458937:ERS458941 FBN458937:FBO458941 FLJ458937:FLK458941 FVF458937:FVG458941 GFB458937:GFC458941 GOX458937:GOY458941 GYT458937:GYU458941 HIP458937:HIQ458941 HSL458937:HSM458941 ICH458937:ICI458941 IMD458937:IME458941 IVZ458937:IWA458941 JFV458937:JFW458941 JPR458937:JPS458941 JZN458937:JZO458941 KJJ458937:KJK458941 KTF458937:KTG458941 LDB458937:LDC458941 LMX458937:LMY458941 LWT458937:LWU458941 MGP458937:MGQ458941 MQL458937:MQM458941 NAH458937:NAI458941 NKD458937:NKE458941 NTZ458937:NUA458941 ODV458937:ODW458941 ONR458937:ONS458941 OXN458937:OXO458941 PHJ458937:PHK458941 PRF458937:PRG458941 QBB458937:QBC458941 QKX458937:QKY458941 QUT458937:QUU458941 REP458937:REQ458941 ROL458937:ROM458941 RYH458937:RYI458941 SID458937:SIE458941 SRZ458937:SSA458941 TBV458937:TBW458941 TLR458937:TLS458941 TVN458937:TVO458941 UFJ458937:UFK458941 UPF458937:UPG458941 UZB458937:UZC458941 VIX458937:VIY458941 VST458937:VSU458941 WCP458937:WCQ458941 WML458937:WMM458941 WWH458937:WWI458941 JV524473:JW524477 TR524473:TS524477 ADN524473:ADO524477 ANJ524473:ANK524477 AXF524473:AXG524477 BHB524473:BHC524477 BQX524473:BQY524477 CAT524473:CAU524477 CKP524473:CKQ524477 CUL524473:CUM524477 DEH524473:DEI524477 DOD524473:DOE524477 DXZ524473:DYA524477 EHV524473:EHW524477 ERR524473:ERS524477 FBN524473:FBO524477 FLJ524473:FLK524477 FVF524473:FVG524477 GFB524473:GFC524477 GOX524473:GOY524477 GYT524473:GYU524477 HIP524473:HIQ524477 HSL524473:HSM524477 ICH524473:ICI524477 IMD524473:IME524477 IVZ524473:IWA524477 JFV524473:JFW524477 JPR524473:JPS524477 JZN524473:JZO524477 KJJ524473:KJK524477 KTF524473:KTG524477 LDB524473:LDC524477 LMX524473:LMY524477 LWT524473:LWU524477 MGP524473:MGQ524477 MQL524473:MQM524477 NAH524473:NAI524477 NKD524473:NKE524477 NTZ524473:NUA524477 ODV524473:ODW524477 ONR524473:ONS524477 OXN524473:OXO524477 PHJ524473:PHK524477 PRF524473:PRG524477 QBB524473:QBC524477 QKX524473:QKY524477 QUT524473:QUU524477 REP524473:REQ524477 ROL524473:ROM524477 RYH524473:RYI524477 SID524473:SIE524477 SRZ524473:SSA524477 TBV524473:TBW524477 TLR524473:TLS524477 TVN524473:TVO524477 UFJ524473:UFK524477 UPF524473:UPG524477 UZB524473:UZC524477 VIX524473:VIY524477 VST524473:VSU524477 WCP524473:WCQ524477 WML524473:WMM524477 WWH524473:WWI524477 JV590009:JW590013 TR590009:TS590013 ADN590009:ADO590013 ANJ590009:ANK590013 AXF590009:AXG590013 BHB590009:BHC590013 BQX590009:BQY590013 CAT590009:CAU590013 CKP590009:CKQ590013 CUL590009:CUM590013 DEH590009:DEI590013 DOD590009:DOE590013 DXZ590009:DYA590013 EHV590009:EHW590013 ERR590009:ERS590013 FBN590009:FBO590013 FLJ590009:FLK590013 FVF590009:FVG590013 GFB590009:GFC590013 GOX590009:GOY590013 GYT590009:GYU590013 HIP590009:HIQ590013 HSL590009:HSM590013 ICH590009:ICI590013 IMD590009:IME590013 IVZ590009:IWA590013 JFV590009:JFW590013 JPR590009:JPS590013 JZN590009:JZO590013 KJJ590009:KJK590013 KTF590009:KTG590013 LDB590009:LDC590013 LMX590009:LMY590013 LWT590009:LWU590013 MGP590009:MGQ590013 MQL590009:MQM590013 NAH590009:NAI590013 NKD590009:NKE590013 NTZ590009:NUA590013 ODV590009:ODW590013 ONR590009:ONS590013 OXN590009:OXO590013 PHJ590009:PHK590013 PRF590009:PRG590013 QBB590009:QBC590013 QKX590009:QKY590013 QUT590009:QUU590013 REP590009:REQ590013 ROL590009:ROM590013 RYH590009:RYI590013 SID590009:SIE590013 SRZ590009:SSA590013 TBV590009:TBW590013 TLR590009:TLS590013 TVN590009:TVO590013 UFJ590009:UFK590013 UPF590009:UPG590013 UZB590009:UZC590013 VIX590009:VIY590013 VST590009:VSU590013 WCP590009:WCQ590013 WML590009:WMM590013 WWH590009:WWI590013 JV655545:JW655549 TR655545:TS655549 ADN655545:ADO655549 ANJ655545:ANK655549 AXF655545:AXG655549 BHB655545:BHC655549 BQX655545:BQY655549 CAT655545:CAU655549 CKP655545:CKQ655549 CUL655545:CUM655549 DEH655545:DEI655549 DOD655545:DOE655549 DXZ655545:DYA655549 EHV655545:EHW655549 ERR655545:ERS655549 FBN655545:FBO655549 FLJ655545:FLK655549 FVF655545:FVG655549 GFB655545:GFC655549 GOX655545:GOY655549 GYT655545:GYU655549 HIP655545:HIQ655549 HSL655545:HSM655549 ICH655545:ICI655549 IMD655545:IME655549 IVZ655545:IWA655549 JFV655545:JFW655549 JPR655545:JPS655549 JZN655545:JZO655549 KJJ655545:KJK655549 KTF655545:KTG655549 LDB655545:LDC655549 LMX655545:LMY655549 LWT655545:LWU655549 MGP655545:MGQ655549 MQL655545:MQM655549 NAH655545:NAI655549 NKD655545:NKE655549 NTZ655545:NUA655549 ODV655545:ODW655549 ONR655545:ONS655549 OXN655545:OXO655549 PHJ655545:PHK655549 PRF655545:PRG655549 QBB655545:QBC655549 QKX655545:QKY655549 QUT655545:QUU655549 REP655545:REQ655549 ROL655545:ROM655549 RYH655545:RYI655549 SID655545:SIE655549 SRZ655545:SSA655549 TBV655545:TBW655549 TLR655545:TLS655549 TVN655545:TVO655549 UFJ655545:UFK655549 UPF655545:UPG655549 UZB655545:UZC655549 VIX655545:VIY655549 VST655545:VSU655549 WCP655545:WCQ655549 WML655545:WMM655549 WWH655545:WWI655549 JV721081:JW721085 TR721081:TS721085 ADN721081:ADO721085 ANJ721081:ANK721085 AXF721081:AXG721085 BHB721081:BHC721085 BQX721081:BQY721085 CAT721081:CAU721085 CKP721081:CKQ721085 CUL721081:CUM721085 DEH721081:DEI721085 DOD721081:DOE721085 DXZ721081:DYA721085 EHV721081:EHW721085 ERR721081:ERS721085 FBN721081:FBO721085 FLJ721081:FLK721085 FVF721081:FVG721085 GFB721081:GFC721085 GOX721081:GOY721085 GYT721081:GYU721085 HIP721081:HIQ721085 HSL721081:HSM721085 ICH721081:ICI721085 IMD721081:IME721085 IVZ721081:IWA721085 JFV721081:JFW721085 JPR721081:JPS721085 JZN721081:JZO721085 KJJ721081:KJK721085 KTF721081:KTG721085 LDB721081:LDC721085 LMX721081:LMY721085 LWT721081:LWU721085 MGP721081:MGQ721085 MQL721081:MQM721085 NAH721081:NAI721085 NKD721081:NKE721085 NTZ721081:NUA721085 ODV721081:ODW721085 ONR721081:ONS721085 OXN721081:OXO721085 PHJ721081:PHK721085 PRF721081:PRG721085 QBB721081:QBC721085 QKX721081:QKY721085 QUT721081:QUU721085 REP721081:REQ721085 ROL721081:ROM721085 RYH721081:RYI721085 SID721081:SIE721085 SRZ721081:SSA721085 TBV721081:TBW721085 TLR721081:TLS721085 TVN721081:TVO721085 UFJ721081:UFK721085 UPF721081:UPG721085 UZB721081:UZC721085 VIX721081:VIY721085 VST721081:VSU721085 WCP721081:WCQ721085 WML721081:WMM721085 WWH721081:WWI721085 JV786617:JW786621 TR786617:TS786621 ADN786617:ADO786621 ANJ786617:ANK786621 AXF786617:AXG786621 BHB786617:BHC786621 BQX786617:BQY786621 CAT786617:CAU786621 CKP786617:CKQ786621 CUL786617:CUM786621 DEH786617:DEI786621 DOD786617:DOE786621 DXZ786617:DYA786621 EHV786617:EHW786621 ERR786617:ERS786621 FBN786617:FBO786621 FLJ786617:FLK786621 FVF786617:FVG786621 GFB786617:GFC786621 GOX786617:GOY786621 GYT786617:GYU786621 HIP786617:HIQ786621 HSL786617:HSM786621 ICH786617:ICI786621 IMD786617:IME786621 IVZ786617:IWA786621 JFV786617:JFW786621 JPR786617:JPS786621 JZN786617:JZO786621 KJJ786617:KJK786621 KTF786617:KTG786621 LDB786617:LDC786621 LMX786617:LMY786621 LWT786617:LWU786621 MGP786617:MGQ786621 MQL786617:MQM786621 NAH786617:NAI786621 NKD786617:NKE786621 NTZ786617:NUA786621 ODV786617:ODW786621 ONR786617:ONS786621 OXN786617:OXO786621 PHJ786617:PHK786621 PRF786617:PRG786621 QBB786617:QBC786621 QKX786617:QKY786621 QUT786617:QUU786621 REP786617:REQ786621 ROL786617:ROM786621 RYH786617:RYI786621 SID786617:SIE786621 SRZ786617:SSA786621 TBV786617:TBW786621 TLR786617:TLS786621 TVN786617:TVO786621 UFJ786617:UFK786621 UPF786617:UPG786621 UZB786617:UZC786621 VIX786617:VIY786621 VST786617:VSU786621 WCP786617:WCQ786621 WML786617:WMM786621 WWH786617:WWI786621 JV852153:JW852157 TR852153:TS852157 ADN852153:ADO852157 ANJ852153:ANK852157 AXF852153:AXG852157 BHB852153:BHC852157 BQX852153:BQY852157 CAT852153:CAU852157 CKP852153:CKQ852157 CUL852153:CUM852157 DEH852153:DEI852157 DOD852153:DOE852157 DXZ852153:DYA852157 EHV852153:EHW852157 ERR852153:ERS852157 FBN852153:FBO852157 FLJ852153:FLK852157 FVF852153:FVG852157 GFB852153:GFC852157 GOX852153:GOY852157 GYT852153:GYU852157 HIP852153:HIQ852157 HSL852153:HSM852157 ICH852153:ICI852157 IMD852153:IME852157 IVZ852153:IWA852157 JFV852153:JFW852157 JPR852153:JPS852157 JZN852153:JZO852157 KJJ852153:KJK852157 KTF852153:KTG852157 LDB852153:LDC852157 LMX852153:LMY852157 LWT852153:LWU852157 MGP852153:MGQ852157 MQL852153:MQM852157 NAH852153:NAI852157 NKD852153:NKE852157 NTZ852153:NUA852157 ODV852153:ODW852157 ONR852153:ONS852157 OXN852153:OXO852157 PHJ852153:PHK852157 PRF852153:PRG852157 QBB852153:QBC852157 QKX852153:QKY852157 QUT852153:QUU852157 REP852153:REQ852157 ROL852153:ROM852157 RYH852153:RYI852157 SID852153:SIE852157 SRZ852153:SSA852157 TBV852153:TBW852157 TLR852153:TLS852157 TVN852153:TVO852157 UFJ852153:UFK852157 UPF852153:UPG852157 UZB852153:UZC852157 VIX852153:VIY852157 VST852153:VSU852157 WCP852153:WCQ852157 WML852153:WMM852157 WWH852153:WWI852157 JV917689:JW917693 TR917689:TS917693 ADN917689:ADO917693 ANJ917689:ANK917693 AXF917689:AXG917693 BHB917689:BHC917693 BQX917689:BQY917693 CAT917689:CAU917693 CKP917689:CKQ917693 CUL917689:CUM917693 DEH917689:DEI917693 DOD917689:DOE917693 DXZ917689:DYA917693 EHV917689:EHW917693 ERR917689:ERS917693 FBN917689:FBO917693 FLJ917689:FLK917693 FVF917689:FVG917693 GFB917689:GFC917693 GOX917689:GOY917693 GYT917689:GYU917693 HIP917689:HIQ917693 HSL917689:HSM917693 ICH917689:ICI917693 IMD917689:IME917693 IVZ917689:IWA917693 JFV917689:JFW917693 JPR917689:JPS917693 JZN917689:JZO917693 KJJ917689:KJK917693 KTF917689:KTG917693 LDB917689:LDC917693 LMX917689:LMY917693 LWT917689:LWU917693 MGP917689:MGQ917693 MQL917689:MQM917693 NAH917689:NAI917693 NKD917689:NKE917693 NTZ917689:NUA917693 ODV917689:ODW917693 ONR917689:ONS917693 OXN917689:OXO917693 PHJ917689:PHK917693 PRF917689:PRG917693 QBB917689:QBC917693 QKX917689:QKY917693 QUT917689:QUU917693 REP917689:REQ917693 ROL917689:ROM917693 RYH917689:RYI917693 SID917689:SIE917693 SRZ917689:SSA917693 TBV917689:TBW917693 TLR917689:TLS917693 TVN917689:TVO917693 UFJ917689:UFK917693 UPF917689:UPG917693 UZB917689:UZC917693 VIX917689:VIY917693 VST917689:VSU917693 WCP917689:WCQ917693 WML917689:WMM917693 WWH917689:WWI917693 JV983225:JW983229 TR983225:TS983229 ADN983225:ADO983229 ANJ983225:ANK983229 AXF983225:AXG983229 BHB983225:BHC983229 BQX983225:BQY983229 CAT983225:CAU983229 CKP983225:CKQ983229 CUL983225:CUM983229 DEH983225:DEI983229 DOD983225:DOE983229 DXZ983225:DYA983229 EHV983225:EHW983229 ERR983225:ERS983229 FBN983225:FBO983229 FLJ983225:FLK983229 FVF983225:FVG983229 GFB983225:GFC983229 GOX983225:GOY983229 GYT983225:GYU983229 HIP983225:HIQ983229 HSL983225:HSM983229 ICH983225:ICI983229 IMD983225:IME983229 IVZ983225:IWA983229 JFV983225:JFW983229 JPR983225:JPS983229 JZN983225:JZO983229 KJJ983225:KJK983229 KTF983225:KTG983229 LDB983225:LDC983229 LMX983225:LMY983229 LWT983225:LWU983229 MGP983225:MGQ983229 MQL983225:MQM983229 NAH983225:NAI983229 NKD983225:NKE983229 NTZ983225:NUA983229 ODV983225:ODW983229 ONR983225:ONS983229 OXN983225:OXO983229 PHJ983225:PHK983229 PRF983225:PRG983229 QBB983225:QBC983229 QKX983225:QKY983229 QUT983225:QUU983229 REP983225:REQ983229 ROL983225:ROM983229 RYH983225:RYI983229 SID983225:SIE983229 SRZ983225:SSA983229 TBV983225:TBW983229 TLR983225:TLS983229 TVN983225:TVO983229 UFJ983225:UFK983229 UPF983225:UPG983229 UZB983225:UZC983229 VIX983225:VIY983229 VST983225:VSU983229 WCP983225:WCQ983229 WML983225:WMM983229 WWH983225:WWI983229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U65728:X65732 JD65721:JG65725 SZ65721:TC65725 ACV65721:ACY65725 AMR65721:AMU65725 AWN65721:AWQ65725 BGJ65721:BGM65725 BQF65721:BQI65725 CAB65721:CAE65725 CJX65721:CKA65725 CTT65721:CTW65725 DDP65721:DDS65725 DNL65721:DNO65725 DXH65721:DXK65725 EHD65721:EHG65725 EQZ65721:ERC65725 FAV65721:FAY65725 FKR65721:FKU65725 FUN65721:FUQ65725 GEJ65721:GEM65725 GOF65721:GOI65725 GYB65721:GYE65725 HHX65721:HIA65725 HRT65721:HRW65725 IBP65721:IBS65725 ILL65721:ILO65725 IVH65721:IVK65725 JFD65721:JFG65725 JOZ65721:JPC65725 JYV65721:JYY65725 KIR65721:KIU65725 KSN65721:KSQ65725 LCJ65721:LCM65725 LMF65721:LMI65725 LWB65721:LWE65725 MFX65721:MGA65725 MPT65721:MPW65725 MZP65721:MZS65725 NJL65721:NJO65725 NTH65721:NTK65725 ODD65721:ODG65725 OMZ65721:ONC65725 OWV65721:OWY65725 PGR65721:PGU65725 PQN65721:PQQ65725 QAJ65721:QAM65725 QKF65721:QKI65725 QUB65721:QUE65725 RDX65721:REA65725 RNT65721:RNW65725 RXP65721:RXS65725 SHL65721:SHO65725 SRH65721:SRK65725 TBD65721:TBG65725 TKZ65721:TLC65725 TUV65721:TUY65725 UER65721:UEU65725 UON65721:UOQ65725 UYJ65721:UYM65725 VIF65721:VII65725 VSB65721:VSE65725 WBX65721:WCA65725 WLT65721:WLW65725 WVP65721:WVS65725 U131264:X131268 JD131257:JG131261 SZ131257:TC131261 ACV131257:ACY131261 AMR131257:AMU131261 AWN131257:AWQ131261 BGJ131257:BGM131261 BQF131257:BQI131261 CAB131257:CAE131261 CJX131257:CKA131261 CTT131257:CTW131261 DDP131257:DDS131261 DNL131257:DNO131261 DXH131257:DXK131261 EHD131257:EHG131261 EQZ131257:ERC131261 FAV131257:FAY131261 FKR131257:FKU131261 FUN131257:FUQ131261 GEJ131257:GEM131261 GOF131257:GOI131261 GYB131257:GYE131261 HHX131257:HIA131261 HRT131257:HRW131261 IBP131257:IBS131261 ILL131257:ILO131261 IVH131257:IVK131261 JFD131257:JFG131261 JOZ131257:JPC131261 JYV131257:JYY131261 KIR131257:KIU131261 KSN131257:KSQ131261 LCJ131257:LCM131261 LMF131257:LMI131261 LWB131257:LWE131261 MFX131257:MGA131261 MPT131257:MPW131261 MZP131257:MZS131261 NJL131257:NJO131261 NTH131257:NTK131261 ODD131257:ODG131261 OMZ131257:ONC131261 OWV131257:OWY131261 PGR131257:PGU131261 PQN131257:PQQ131261 QAJ131257:QAM131261 QKF131257:QKI131261 QUB131257:QUE131261 RDX131257:REA131261 RNT131257:RNW131261 RXP131257:RXS131261 SHL131257:SHO131261 SRH131257:SRK131261 TBD131257:TBG131261 TKZ131257:TLC131261 TUV131257:TUY131261 UER131257:UEU131261 UON131257:UOQ131261 UYJ131257:UYM131261 VIF131257:VII131261 VSB131257:VSE131261 WBX131257:WCA131261 WLT131257:WLW131261 WVP131257:WVS131261 U196800:X196804 JD196793:JG196797 SZ196793:TC196797 ACV196793:ACY196797 AMR196793:AMU196797 AWN196793:AWQ196797 BGJ196793:BGM196797 BQF196793:BQI196797 CAB196793:CAE196797 CJX196793:CKA196797 CTT196793:CTW196797 DDP196793:DDS196797 DNL196793:DNO196797 DXH196793:DXK196797 EHD196793:EHG196797 EQZ196793:ERC196797 FAV196793:FAY196797 FKR196793:FKU196797 FUN196793:FUQ196797 GEJ196793:GEM196797 GOF196793:GOI196797 GYB196793:GYE196797 HHX196793:HIA196797 HRT196793:HRW196797 IBP196793:IBS196797 ILL196793:ILO196797 IVH196793:IVK196797 JFD196793:JFG196797 JOZ196793:JPC196797 JYV196793:JYY196797 KIR196793:KIU196797 KSN196793:KSQ196797 LCJ196793:LCM196797 LMF196793:LMI196797 LWB196793:LWE196797 MFX196793:MGA196797 MPT196793:MPW196797 MZP196793:MZS196797 NJL196793:NJO196797 NTH196793:NTK196797 ODD196793:ODG196797 OMZ196793:ONC196797 OWV196793:OWY196797 PGR196793:PGU196797 PQN196793:PQQ196797 QAJ196793:QAM196797 QKF196793:QKI196797 QUB196793:QUE196797 RDX196793:REA196797 RNT196793:RNW196797 RXP196793:RXS196797 SHL196793:SHO196797 SRH196793:SRK196797 TBD196793:TBG196797 TKZ196793:TLC196797 TUV196793:TUY196797 UER196793:UEU196797 UON196793:UOQ196797 UYJ196793:UYM196797 VIF196793:VII196797 VSB196793:VSE196797 WBX196793:WCA196797 WLT196793:WLW196797 WVP196793:WVS196797 U262336:X262340 JD262329:JG262333 SZ262329:TC262333 ACV262329:ACY262333 AMR262329:AMU262333 AWN262329:AWQ262333 BGJ262329:BGM262333 BQF262329:BQI262333 CAB262329:CAE262333 CJX262329:CKA262333 CTT262329:CTW262333 DDP262329:DDS262333 DNL262329:DNO262333 DXH262329:DXK262333 EHD262329:EHG262333 EQZ262329:ERC262333 FAV262329:FAY262333 FKR262329:FKU262333 FUN262329:FUQ262333 GEJ262329:GEM262333 GOF262329:GOI262333 GYB262329:GYE262333 HHX262329:HIA262333 HRT262329:HRW262333 IBP262329:IBS262333 ILL262329:ILO262333 IVH262329:IVK262333 JFD262329:JFG262333 JOZ262329:JPC262333 JYV262329:JYY262333 KIR262329:KIU262333 KSN262329:KSQ262333 LCJ262329:LCM262333 LMF262329:LMI262333 LWB262329:LWE262333 MFX262329:MGA262333 MPT262329:MPW262333 MZP262329:MZS262333 NJL262329:NJO262333 NTH262329:NTK262333 ODD262329:ODG262333 OMZ262329:ONC262333 OWV262329:OWY262333 PGR262329:PGU262333 PQN262329:PQQ262333 QAJ262329:QAM262333 QKF262329:QKI262333 QUB262329:QUE262333 RDX262329:REA262333 RNT262329:RNW262333 RXP262329:RXS262333 SHL262329:SHO262333 SRH262329:SRK262333 TBD262329:TBG262333 TKZ262329:TLC262333 TUV262329:TUY262333 UER262329:UEU262333 UON262329:UOQ262333 UYJ262329:UYM262333 VIF262329:VII262333 VSB262329:VSE262333 WBX262329:WCA262333 WLT262329:WLW262333 WVP262329:WVS262333 U327872:X327876 JD327865:JG327869 SZ327865:TC327869 ACV327865:ACY327869 AMR327865:AMU327869 AWN327865:AWQ327869 BGJ327865:BGM327869 BQF327865:BQI327869 CAB327865:CAE327869 CJX327865:CKA327869 CTT327865:CTW327869 DDP327865:DDS327869 DNL327865:DNO327869 DXH327865:DXK327869 EHD327865:EHG327869 EQZ327865:ERC327869 FAV327865:FAY327869 FKR327865:FKU327869 FUN327865:FUQ327869 GEJ327865:GEM327869 GOF327865:GOI327869 GYB327865:GYE327869 HHX327865:HIA327869 HRT327865:HRW327869 IBP327865:IBS327869 ILL327865:ILO327869 IVH327865:IVK327869 JFD327865:JFG327869 JOZ327865:JPC327869 JYV327865:JYY327869 KIR327865:KIU327869 KSN327865:KSQ327869 LCJ327865:LCM327869 LMF327865:LMI327869 LWB327865:LWE327869 MFX327865:MGA327869 MPT327865:MPW327869 MZP327865:MZS327869 NJL327865:NJO327869 NTH327865:NTK327869 ODD327865:ODG327869 OMZ327865:ONC327869 OWV327865:OWY327869 PGR327865:PGU327869 PQN327865:PQQ327869 QAJ327865:QAM327869 QKF327865:QKI327869 QUB327865:QUE327869 RDX327865:REA327869 RNT327865:RNW327869 RXP327865:RXS327869 SHL327865:SHO327869 SRH327865:SRK327869 TBD327865:TBG327869 TKZ327865:TLC327869 TUV327865:TUY327869 UER327865:UEU327869 UON327865:UOQ327869 UYJ327865:UYM327869 VIF327865:VII327869 VSB327865:VSE327869 WBX327865:WCA327869 WLT327865:WLW327869 WVP327865:WVS327869 U393408:X393412 JD393401:JG393405 SZ393401:TC393405 ACV393401:ACY393405 AMR393401:AMU393405 AWN393401:AWQ393405 BGJ393401:BGM393405 BQF393401:BQI393405 CAB393401:CAE393405 CJX393401:CKA393405 CTT393401:CTW393405 DDP393401:DDS393405 DNL393401:DNO393405 DXH393401:DXK393405 EHD393401:EHG393405 EQZ393401:ERC393405 FAV393401:FAY393405 FKR393401:FKU393405 FUN393401:FUQ393405 GEJ393401:GEM393405 GOF393401:GOI393405 GYB393401:GYE393405 HHX393401:HIA393405 HRT393401:HRW393405 IBP393401:IBS393405 ILL393401:ILO393405 IVH393401:IVK393405 JFD393401:JFG393405 JOZ393401:JPC393405 JYV393401:JYY393405 KIR393401:KIU393405 KSN393401:KSQ393405 LCJ393401:LCM393405 LMF393401:LMI393405 LWB393401:LWE393405 MFX393401:MGA393405 MPT393401:MPW393405 MZP393401:MZS393405 NJL393401:NJO393405 NTH393401:NTK393405 ODD393401:ODG393405 OMZ393401:ONC393405 OWV393401:OWY393405 PGR393401:PGU393405 PQN393401:PQQ393405 QAJ393401:QAM393405 QKF393401:QKI393405 QUB393401:QUE393405 RDX393401:REA393405 RNT393401:RNW393405 RXP393401:RXS393405 SHL393401:SHO393405 SRH393401:SRK393405 TBD393401:TBG393405 TKZ393401:TLC393405 TUV393401:TUY393405 UER393401:UEU393405 UON393401:UOQ393405 UYJ393401:UYM393405 VIF393401:VII393405 VSB393401:VSE393405 WBX393401:WCA393405 WLT393401:WLW393405 WVP393401:WVS393405 U458944:X458948 JD458937:JG458941 SZ458937:TC458941 ACV458937:ACY458941 AMR458937:AMU458941 AWN458937:AWQ458941 BGJ458937:BGM458941 BQF458937:BQI458941 CAB458937:CAE458941 CJX458937:CKA458941 CTT458937:CTW458941 DDP458937:DDS458941 DNL458937:DNO458941 DXH458937:DXK458941 EHD458937:EHG458941 EQZ458937:ERC458941 FAV458937:FAY458941 FKR458937:FKU458941 FUN458937:FUQ458941 GEJ458937:GEM458941 GOF458937:GOI458941 GYB458937:GYE458941 HHX458937:HIA458941 HRT458937:HRW458941 IBP458937:IBS458941 ILL458937:ILO458941 IVH458937:IVK458941 JFD458937:JFG458941 JOZ458937:JPC458941 JYV458937:JYY458941 KIR458937:KIU458941 KSN458937:KSQ458941 LCJ458937:LCM458941 LMF458937:LMI458941 LWB458937:LWE458941 MFX458937:MGA458941 MPT458937:MPW458941 MZP458937:MZS458941 NJL458937:NJO458941 NTH458937:NTK458941 ODD458937:ODG458941 OMZ458937:ONC458941 OWV458937:OWY458941 PGR458937:PGU458941 PQN458937:PQQ458941 QAJ458937:QAM458941 QKF458937:QKI458941 QUB458937:QUE458941 RDX458937:REA458941 RNT458937:RNW458941 RXP458937:RXS458941 SHL458937:SHO458941 SRH458937:SRK458941 TBD458937:TBG458941 TKZ458937:TLC458941 TUV458937:TUY458941 UER458937:UEU458941 UON458937:UOQ458941 UYJ458937:UYM458941 VIF458937:VII458941 VSB458937:VSE458941 WBX458937:WCA458941 WLT458937:WLW458941 WVP458937:WVS458941 U524480:X524484 JD524473:JG524477 SZ524473:TC524477 ACV524473:ACY524477 AMR524473:AMU524477 AWN524473:AWQ524477 BGJ524473:BGM524477 BQF524473:BQI524477 CAB524473:CAE524477 CJX524473:CKA524477 CTT524473:CTW524477 DDP524473:DDS524477 DNL524473:DNO524477 DXH524473:DXK524477 EHD524473:EHG524477 EQZ524473:ERC524477 FAV524473:FAY524477 FKR524473:FKU524477 FUN524473:FUQ524477 GEJ524473:GEM524477 GOF524473:GOI524477 GYB524473:GYE524477 HHX524473:HIA524477 HRT524473:HRW524477 IBP524473:IBS524477 ILL524473:ILO524477 IVH524473:IVK524477 JFD524473:JFG524477 JOZ524473:JPC524477 JYV524473:JYY524477 KIR524473:KIU524477 KSN524473:KSQ524477 LCJ524473:LCM524477 LMF524473:LMI524477 LWB524473:LWE524477 MFX524473:MGA524477 MPT524473:MPW524477 MZP524473:MZS524477 NJL524473:NJO524477 NTH524473:NTK524477 ODD524473:ODG524477 OMZ524473:ONC524477 OWV524473:OWY524477 PGR524473:PGU524477 PQN524473:PQQ524477 QAJ524473:QAM524477 QKF524473:QKI524477 QUB524473:QUE524477 RDX524473:REA524477 RNT524473:RNW524477 RXP524473:RXS524477 SHL524473:SHO524477 SRH524473:SRK524477 TBD524473:TBG524477 TKZ524473:TLC524477 TUV524473:TUY524477 UER524473:UEU524477 UON524473:UOQ524477 UYJ524473:UYM524477 VIF524473:VII524477 VSB524473:VSE524477 WBX524473:WCA524477 WLT524473:WLW524477 WVP524473:WVS524477 U590016:X590020 JD590009:JG590013 SZ590009:TC590013 ACV590009:ACY590013 AMR590009:AMU590013 AWN590009:AWQ590013 BGJ590009:BGM590013 BQF590009:BQI590013 CAB590009:CAE590013 CJX590009:CKA590013 CTT590009:CTW590013 DDP590009:DDS590013 DNL590009:DNO590013 DXH590009:DXK590013 EHD590009:EHG590013 EQZ590009:ERC590013 FAV590009:FAY590013 FKR590009:FKU590013 FUN590009:FUQ590013 GEJ590009:GEM590013 GOF590009:GOI590013 GYB590009:GYE590013 HHX590009:HIA590013 HRT590009:HRW590013 IBP590009:IBS590013 ILL590009:ILO590013 IVH590009:IVK590013 JFD590009:JFG590013 JOZ590009:JPC590013 JYV590009:JYY590013 KIR590009:KIU590013 KSN590009:KSQ590013 LCJ590009:LCM590013 LMF590009:LMI590013 LWB590009:LWE590013 MFX590009:MGA590013 MPT590009:MPW590013 MZP590009:MZS590013 NJL590009:NJO590013 NTH590009:NTK590013 ODD590009:ODG590013 OMZ590009:ONC590013 OWV590009:OWY590013 PGR590009:PGU590013 PQN590009:PQQ590013 QAJ590009:QAM590013 QKF590009:QKI590013 QUB590009:QUE590013 RDX590009:REA590013 RNT590009:RNW590013 RXP590009:RXS590013 SHL590009:SHO590013 SRH590009:SRK590013 TBD590009:TBG590013 TKZ590009:TLC590013 TUV590009:TUY590013 UER590009:UEU590013 UON590009:UOQ590013 UYJ590009:UYM590013 VIF590009:VII590013 VSB590009:VSE590013 WBX590009:WCA590013 WLT590009:WLW590013 WVP590009:WVS590013 U655552:X655556 JD655545:JG655549 SZ655545:TC655549 ACV655545:ACY655549 AMR655545:AMU655549 AWN655545:AWQ655549 BGJ655545:BGM655549 BQF655545:BQI655549 CAB655545:CAE655549 CJX655545:CKA655549 CTT655545:CTW655549 DDP655545:DDS655549 DNL655545:DNO655549 DXH655545:DXK655549 EHD655545:EHG655549 EQZ655545:ERC655549 FAV655545:FAY655549 FKR655545:FKU655549 FUN655545:FUQ655549 GEJ655545:GEM655549 GOF655545:GOI655549 GYB655545:GYE655549 HHX655545:HIA655549 HRT655545:HRW655549 IBP655545:IBS655549 ILL655545:ILO655549 IVH655545:IVK655549 JFD655545:JFG655549 JOZ655545:JPC655549 JYV655545:JYY655549 KIR655545:KIU655549 KSN655545:KSQ655549 LCJ655545:LCM655549 LMF655545:LMI655549 LWB655545:LWE655549 MFX655545:MGA655549 MPT655545:MPW655549 MZP655545:MZS655549 NJL655545:NJO655549 NTH655545:NTK655549 ODD655545:ODG655549 OMZ655545:ONC655549 OWV655545:OWY655549 PGR655545:PGU655549 PQN655545:PQQ655549 QAJ655545:QAM655549 QKF655545:QKI655549 QUB655545:QUE655549 RDX655545:REA655549 RNT655545:RNW655549 RXP655545:RXS655549 SHL655545:SHO655549 SRH655545:SRK655549 TBD655545:TBG655549 TKZ655545:TLC655549 TUV655545:TUY655549 UER655545:UEU655549 UON655545:UOQ655549 UYJ655545:UYM655549 VIF655545:VII655549 VSB655545:VSE655549 WBX655545:WCA655549 WLT655545:WLW655549 WVP655545:WVS655549 U721088:X721092 JD721081:JG721085 SZ721081:TC721085 ACV721081:ACY721085 AMR721081:AMU721085 AWN721081:AWQ721085 BGJ721081:BGM721085 BQF721081:BQI721085 CAB721081:CAE721085 CJX721081:CKA721085 CTT721081:CTW721085 DDP721081:DDS721085 DNL721081:DNO721085 DXH721081:DXK721085 EHD721081:EHG721085 EQZ721081:ERC721085 FAV721081:FAY721085 FKR721081:FKU721085 FUN721081:FUQ721085 GEJ721081:GEM721085 GOF721081:GOI721085 GYB721081:GYE721085 HHX721081:HIA721085 HRT721081:HRW721085 IBP721081:IBS721085 ILL721081:ILO721085 IVH721081:IVK721085 JFD721081:JFG721085 JOZ721081:JPC721085 JYV721081:JYY721085 KIR721081:KIU721085 KSN721081:KSQ721085 LCJ721081:LCM721085 LMF721081:LMI721085 LWB721081:LWE721085 MFX721081:MGA721085 MPT721081:MPW721085 MZP721081:MZS721085 NJL721081:NJO721085 NTH721081:NTK721085 ODD721081:ODG721085 OMZ721081:ONC721085 OWV721081:OWY721085 PGR721081:PGU721085 PQN721081:PQQ721085 QAJ721081:QAM721085 QKF721081:QKI721085 QUB721081:QUE721085 RDX721081:REA721085 RNT721081:RNW721085 RXP721081:RXS721085 SHL721081:SHO721085 SRH721081:SRK721085 TBD721081:TBG721085 TKZ721081:TLC721085 TUV721081:TUY721085 UER721081:UEU721085 UON721081:UOQ721085 UYJ721081:UYM721085 VIF721081:VII721085 VSB721081:VSE721085 WBX721081:WCA721085 WLT721081:WLW721085 WVP721081:WVS721085 U786624:X786628 JD786617:JG786621 SZ786617:TC786621 ACV786617:ACY786621 AMR786617:AMU786621 AWN786617:AWQ786621 BGJ786617:BGM786621 BQF786617:BQI786621 CAB786617:CAE786621 CJX786617:CKA786621 CTT786617:CTW786621 DDP786617:DDS786621 DNL786617:DNO786621 DXH786617:DXK786621 EHD786617:EHG786621 EQZ786617:ERC786621 FAV786617:FAY786621 FKR786617:FKU786621 FUN786617:FUQ786621 GEJ786617:GEM786621 GOF786617:GOI786621 GYB786617:GYE786621 HHX786617:HIA786621 HRT786617:HRW786621 IBP786617:IBS786621 ILL786617:ILO786621 IVH786617:IVK786621 JFD786617:JFG786621 JOZ786617:JPC786621 JYV786617:JYY786621 KIR786617:KIU786621 KSN786617:KSQ786621 LCJ786617:LCM786621 LMF786617:LMI786621 LWB786617:LWE786621 MFX786617:MGA786621 MPT786617:MPW786621 MZP786617:MZS786621 NJL786617:NJO786621 NTH786617:NTK786621 ODD786617:ODG786621 OMZ786617:ONC786621 OWV786617:OWY786621 PGR786617:PGU786621 PQN786617:PQQ786621 QAJ786617:QAM786621 QKF786617:QKI786621 QUB786617:QUE786621 RDX786617:REA786621 RNT786617:RNW786621 RXP786617:RXS786621 SHL786617:SHO786621 SRH786617:SRK786621 TBD786617:TBG786621 TKZ786617:TLC786621 TUV786617:TUY786621 UER786617:UEU786621 UON786617:UOQ786621 UYJ786617:UYM786621 VIF786617:VII786621 VSB786617:VSE786621 WBX786617:WCA786621 WLT786617:WLW786621 WVP786617:WVS786621 U852160:X852164 JD852153:JG852157 SZ852153:TC852157 ACV852153:ACY852157 AMR852153:AMU852157 AWN852153:AWQ852157 BGJ852153:BGM852157 BQF852153:BQI852157 CAB852153:CAE852157 CJX852153:CKA852157 CTT852153:CTW852157 DDP852153:DDS852157 DNL852153:DNO852157 DXH852153:DXK852157 EHD852153:EHG852157 EQZ852153:ERC852157 FAV852153:FAY852157 FKR852153:FKU852157 FUN852153:FUQ852157 GEJ852153:GEM852157 GOF852153:GOI852157 GYB852153:GYE852157 HHX852153:HIA852157 HRT852153:HRW852157 IBP852153:IBS852157 ILL852153:ILO852157 IVH852153:IVK852157 JFD852153:JFG852157 JOZ852153:JPC852157 JYV852153:JYY852157 KIR852153:KIU852157 KSN852153:KSQ852157 LCJ852153:LCM852157 LMF852153:LMI852157 LWB852153:LWE852157 MFX852153:MGA852157 MPT852153:MPW852157 MZP852153:MZS852157 NJL852153:NJO852157 NTH852153:NTK852157 ODD852153:ODG852157 OMZ852153:ONC852157 OWV852153:OWY852157 PGR852153:PGU852157 PQN852153:PQQ852157 QAJ852153:QAM852157 QKF852153:QKI852157 QUB852153:QUE852157 RDX852153:REA852157 RNT852153:RNW852157 RXP852153:RXS852157 SHL852153:SHO852157 SRH852153:SRK852157 TBD852153:TBG852157 TKZ852153:TLC852157 TUV852153:TUY852157 UER852153:UEU852157 UON852153:UOQ852157 UYJ852153:UYM852157 VIF852153:VII852157 VSB852153:VSE852157 WBX852153:WCA852157 WLT852153:WLW852157 WVP852153:WVS852157 U917696:X917700 JD917689:JG917693 SZ917689:TC917693 ACV917689:ACY917693 AMR917689:AMU917693 AWN917689:AWQ917693 BGJ917689:BGM917693 BQF917689:BQI917693 CAB917689:CAE917693 CJX917689:CKA917693 CTT917689:CTW917693 DDP917689:DDS917693 DNL917689:DNO917693 DXH917689:DXK917693 EHD917689:EHG917693 EQZ917689:ERC917693 FAV917689:FAY917693 FKR917689:FKU917693 FUN917689:FUQ917693 GEJ917689:GEM917693 GOF917689:GOI917693 GYB917689:GYE917693 HHX917689:HIA917693 HRT917689:HRW917693 IBP917689:IBS917693 ILL917689:ILO917693 IVH917689:IVK917693 JFD917689:JFG917693 JOZ917689:JPC917693 JYV917689:JYY917693 KIR917689:KIU917693 KSN917689:KSQ917693 LCJ917689:LCM917693 LMF917689:LMI917693 LWB917689:LWE917693 MFX917689:MGA917693 MPT917689:MPW917693 MZP917689:MZS917693 NJL917689:NJO917693 NTH917689:NTK917693 ODD917689:ODG917693 OMZ917689:ONC917693 OWV917689:OWY917693 PGR917689:PGU917693 PQN917689:PQQ917693 QAJ917689:QAM917693 QKF917689:QKI917693 QUB917689:QUE917693 RDX917689:REA917693 RNT917689:RNW917693 RXP917689:RXS917693 SHL917689:SHO917693 SRH917689:SRK917693 TBD917689:TBG917693 TKZ917689:TLC917693 TUV917689:TUY917693 UER917689:UEU917693 UON917689:UOQ917693 UYJ917689:UYM917693 VIF917689:VII917693 VSB917689:VSE917693 WBX917689:WCA917693 WLT917689:WLW917693 WVP917689:WVS917693 U983232:X983236 JD983225:JG983229 SZ983225:TC983229 ACV983225:ACY983229 AMR983225:AMU983229 AWN983225:AWQ983229 BGJ983225:BGM983229 BQF983225:BQI983229 CAB983225:CAE983229 CJX983225:CKA983229 CTT983225:CTW983229 DDP983225:DDS983229 DNL983225:DNO983229 DXH983225:DXK983229 EHD983225:EHG983229 EQZ983225:ERC983229 FAV983225:FAY983229 FKR983225:FKU983229 FUN983225:FUQ983229 GEJ983225:GEM983229 GOF983225:GOI983229 GYB983225:GYE983229 HHX983225:HIA983229 HRT983225:HRW983229 IBP983225:IBS983229 ILL983225:ILO983229 IVH983225:IVK983229 JFD983225:JFG983229 JOZ983225:JPC983229 JYV983225:JYY983229 KIR983225:KIU983229 KSN983225:KSQ983229 LCJ983225:LCM983229 LMF983225:LMI983229 LWB983225:LWE983229 MFX983225:MGA983229 MPT983225:MPW983229 MZP983225:MZS983229 NJL983225:NJO983229 NTH983225:NTK983229 ODD983225:ODG983229 OMZ983225:ONC983229 OWV983225:OWY983229 PGR983225:PGU983229 PQN983225:PQQ983229 QAJ983225:QAM983229 QKF983225:QKI983229 QUB983225:QUE983229 RDX983225:REA983229 RNT983225:RNW983229 RXP983225:RXS983229 SHL983225:SHO983229 SRH983225:SRK983229 TBD983225:TBG983229 TKZ983225:TLC983229 TUV983225:TUY983229 UER983225:UEU983229 UON983225:UOQ983229 UYJ983225:UYM983229 VIF983225:VII983229 VSB983225:VSE983229 WBX983225:WCA983229 WLT983225:WLW983229 WVP983225:WVS983229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P65728:S65732 IY65721:JB65725 SU65721:SX65725 ACQ65721:ACT65725 AMM65721:AMP65725 AWI65721:AWL65725 BGE65721:BGH65725 BQA65721:BQD65725 BZW65721:BZZ65725 CJS65721:CJV65725 CTO65721:CTR65725 DDK65721:DDN65725 DNG65721:DNJ65725 DXC65721:DXF65725 EGY65721:EHB65725 EQU65721:EQX65725 FAQ65721:FAT65725 FKM65721:FKP65725 FUI65721:FUL65725 GEE65721:GEH65725 GOA65721:GOD65725 GXW65721:GXZ65725 HHS65721:HHV65725 HRO65721:HRR65725 IBK65721:IBN65725 ILG65721:ILJ65725 IVC65721:IVF65725 JEY65721:JFB65725 JOU65721:JOX65725 JYQ65721:JYT65725 KIM65721:KIP65725 KSI65721:KSL65725 LCE65721:LCH65725 LMA65721:LMD65725 LVW65721:LVZ65725 MFS65721:MFV65725 MPO65721:MPR65725 MZK65721:MZN65725 NJG65721:NJJ65725 NTC65721:NTF65725 OCY65721:ODB65725 OMU65721:OMX65725 OWQ65721:OWT65725 PGM65721:PGP65725 PQI65721:PQL65725 QAE65721:QAH65725 QKA65721:QKD65725 QTW65721:QTZ65725 RDS65721:RDV65725 RNO65721:RNR65725 RXK65721:RXN65725 SHG65721:SHJ65725 SRC65721:SRF65725 TAY65721:TBB65725 TKU65721:TKX65725 TUQ65721:TUT65725 UEM65721:UEP65725 UOI65721:UOL65725 UYE65721:UYH65725 VIA65721:VID65725 VRW65721:VRZ65725 WBS65721:WBV65725 WLO65721:WLR65725 WVK65721:WVN65725 P131264:S131268 IY131257:JB131261 SU131257:SX131261 ACQ131257:ACT131261 AMM131257:AMP131261 AWI131257:AWL131261 BGE131257:BGH131261 BQA131257:BQD131261 BZW131257:BZZ131261 CJS131257:CJV131261 CTO131257:CTR131261 DDK131257:DDN131261 DNG131257:DNJ131261 DXC131257:DXF131261 EGY131257:EHB131261 EQU131257:EQX131261 FAQ131257:FAT131261 FKM131257:FKP131261 FUI131257:FUL131261 GEE131257:GEH131261 GOA131257:GOD131261 GXW131257:GXZ131261 HHS131257:HHV131261 HRO131257:HRR131261 IBK131257:IBN131261 ILG131257:ILJ131261 IVC131257:IVF131261 JEY131257:JFB131261 JOU131257:JOX131261 JYQ131257:JYT131261 KIM131257:KIP131261 KSI131257:KSL131261 LCE131257:LCH131261 LMA131257:LMD131261 LVW131257:LVZ131261 MFS131257:MFV131261 MPO131257:MPR131261 MZK131257:MZN131261 NJG131257:NJJ131261 NTC131257:NTF131261 OCY131257:ODB131261 OMU131257:OMX131261 OWQ131257:OWT131261 PGM131257:PGP131261 PQI131257:PQL131261 QAE131257:QAH131261 QKA131257:QKD131261 QTW131257:QTZ131261 RDS131257:RDV131261 RNO131257:RNR131261 RXK131257:RXN131261 SHG131257:SHJ131261 SRC131257:SRF131261 TAY131257:TBB131261 TKU131257:TKX131261 TUQ131257:TUT131261 UEM131257:UEP131261 UOI131257:UOL131261 UYE131257:UYH131261 VIA131257:VID131261 VRW131257:VRZ131261 WBS131257:WBV131261 WLO131257:WLR131261 WVK131257:WVN131261 P196800:S196804 IY196793:JB196797 SU196793:SX196797 ACQ196793:ACT196797 AMM196793:AMP196797 AWI196793:AWL196797 BGE196793:BGH196797 BQA196793:BQD196797 BZW196793:BZZ196797 CJS196793:CJV196797 CTO196793:CTR196797 DDK196793:DDN196797 DNG196793:DNJ196797 DXC196793:DXF196797 EGY196793:EHB196797 EQU196793:EQX196797 FAQ196793:FAT196797 FKM196793:FKP196797 FUI196793:FUL196797 GEE196793:GEH196797 GOA196793:GOD196797 GXW196793:GXZ196797 HHS196793:HHV196797 HRO196793:HRR196797 IBK196793:IBN196797 ILG196793:ILJ196797 IVC196793:IVF196797 JEY196793:JFB196797 JOU196793:JOX196797 JYQ196793:JYT196797 KIM196793:KIP196797 KSI196793:KSL196797 LCE196793:LCH196797 LMA196793:LMD196797 LVW196793:LVZ196797 MFS196793:MFV196797 MPO196793:MPR196797 MZK196793:MZN196797 NJG196793:NJJ196797 NTC196793:NTF196797 OCY196793:ODB196797 OMU196793:OMX196797 OWQ196793:OWT196797 PGM196793:PGP196797 PQI196793:PQL196797 QAE196793:QAH196797 QKA196793:QKD196797 QTW196793:QTZ196797 RDS196793:RDV196797 RNO196793:RNR196797 RXK196793:RXN196797 SHG196793:SHJ196797 SRC196793:SRF196797 TAY196793:TBB196797 TKU196793:TKX196797 TUQ196793:TUT196797 UEM196793:UEP196797 UOI196793:UOL196797 UYE196793:UYH196797 VIA196793:VID196797 VRW196793:VRZ196797 WBS196793:WBV196797 WLO196793:WLR196797 WVK196793:WVN196797 P262336:S262340 IY262329:JB262333 SU262329:SX262333 ACQ262329:ACT262333 AMM262329:AMP262333 AWI262329:AWL262333 BGE262329:BGH262333 BQA262329:BQD262333 BZW262329:BZZ262333 CJS262329:CJV262333 CTO262329:CTR262333 DDK262329:DDN262333 DNG262329:DNJ262333 DXC262329:DXF262333 EGY262329:EHB262333 EQU262329:EQX262333 FAQ262329:FAT262333 FKM262329:FKP262333 FUI262329:FUL262333 GEE262329:GEH262333 GOA262329:GOD262333 GXW262329:GXZ262333 HHS262329:HHV262333 HRO262329:HRR262333 IBK262329:IBN262333 ILG262329:ILJ262333 IVC262329:IVF262333 JEY262329:JFB262333 JOU262329:JOX262333 JYQ262329:JYT262333 KIM262329:KIP262333 KSI262329:KSL262333 LCE262329:LCH262333 LMA262329:LMD262333 LVW262329:LVZ262333 MFS262329:MFV262333 MPO262329:MPR262333 MZK262329:MZN262333 NJG262329:NJJ262333 NTC262329:NTF262333 OCY262329:ODB262333 OMU262329:OMX262333 OWQ262329:OWT262333 PGM262329:PGP262333 PQI262329:PQL262333 QAE262329:QAH262333 QKA262329:QKD262333 QTW262329:QTZ262333 RDS262329:RDV262333 RNO262329:RNR262333 RXK262329:RXN262333 SHG262329:SHJ262333 SRC262329:SRF262333 TAY262329:TBB262333 TKU262329:TKX262333 TUQ262329:TUT262333 UEM262329:UEP262333 UOI262329:UOL262333 UYE262329:UYH262333 VIA262329:VID262333 VRW262329:VRZ262333 WBS262329:WBV262333 WLO262329:WLR262333 WVK262329:WVN262333 P327872:S327876 IY327865:JB327869 SU327865:SX327869 ACQ327865:ACT327869 AMM327865:AMP327869 AWI327865:AWL327869 BGE327865:BGH327869 BQA327865:BQD327869 BZW327865:BZZ327869 CJS327865:CJV327869 CTO327865:CTR327869 DDK327865:DDN327869 DNG327865:DNJ327869 DXC327865:DXF327869 EGY327865:EHB327869 EQU327865:EQX327869 FAQ327865:FAT327869 FKM327865:FKP327869 FUI327865:FUL327869 GEE327865:GEH327869 GOA327865:GOD327869 GXW327865:GXZ327869 HHS327865:HHV327869 HRO327865:HRR327869 IBK327865:IBN327869 ILG327865:ILJ327869 IVC327865:IVF327869 JEY327865:JFB327869 JOU327865:JOX327869 JYQ327865:JYT327869 KIM327865:KIP327869 KSI327865:KSL327869 LCE327865:LCH327869 LMA327865:LMD327869 LVW327865:LVZ327869 MFS327865:MFV327869 MPO327865:MPR327869 MZK327865:MZN327869 NJG327865:NJJ327869 NTC327865:NTF327869 OCY327865:ODB327869 OMU327865:OMX327869 OWQ327865:OWT327869 PGM327865:PGP327869 PQI327865:PQL327869 QAE327865:QAH327869 QKA327865:QKD327869 QTW327865:QTZ327869 RDS327865:RDV327869 RNO327865:RNR327869 RXK327865:RXN327869 SHG327865:SHJ327869 SRC327865:SRF327869 TAY327865:TBB327869 TKU327865:TKX327869 TUQ327865:TUT327869 UEM327865:UEP327869 UOI327865:UOL327869 UYE327865:UYH327869 VIA327865:VID327869 VRW327865:VRZ327869 WBS327865:WBV327869 WLO327865:WLR327869 WVK327865:WVN327869 P393408:S393412 IY393401:JB393405 SU393401:SX393405 ACQ393401:ACT393405 AMM393401:AMP393405 AWI393401:AWL393405 BGE393401:BGH393405 BQA393401:BQD393405 BZW393401:BZZ393405 CJS393401:CJV393405 CTO393401:CTR393405 DDK393401:DDN393405 DNG393401:DNJ393405 DXC393401:DXF393405 EGY393401:EHB393405 EQU393401:EQX393405 FAQ393401:FAT393405 FKM393401:FKP393405 FUI393401:FUL393405 GEE393401:GEH393405 GOA393401:GOD393405 GXW393401:GXZ393405 HHS393401:HHV393405 HRO393401:HRR393405 IBK393401:IBN393405 ILG393401:ILJ393405 IVC393401:IVF393405 JEY393401:JFB393405 JOU393401:JOX393405 JYQ393401:JYT393405 KIM393401:KIP393405 KSI393401:KSL393405 LCE393401:LCH393405 LMA393401:LMD393405 LVW393401:LVZ393405 MFS393401:MFV393405 MPO393401:MPR393405 MZK393401:MZN393405 NJG393401:NJJ393405 NTC393401:NTF393405 OCY393401:ODB393405 OMU393401:OMX393405 OWQ393401:OWT393405 PGM393401:PGP393405 PQI393401:PQL393405 QAE393401:QAH393405 QKA393401:QKD393405 QTW393401:QTZ393405 RDS393401:RDV393405 RNO393401:RNR393405 RXK393401:RXN393405 SHG393401:SHJ393405 SRC393401:SRF393405 TAY393401:TBB393405 TKU393401:TKX393405 TUQ393401:TUT393405 UEM393401:UEP393405 UOI393401:UOL393405 UYE393401:UYH393405 VIA393401:VID393405 VRW393401:VRZ393405 WBS393401:WBV393405 WLO393401:WLR393405 WVK393401:WVN393405 P458944:S458948 IY458937:JB458941 SU458937:SX458941 ACQ458937:ACT458941 AMM458937:AMP458941 AWI458937:AWL458941 BGE458937:BGH458941 BQA458937:BQD458941 BZW458937:BZZ458941 CJS458937:CJV458941 CTO458937:CTR458941 DDK458937:DDN458941 DNG458937:DNJ458941 DXC458937:DXF458941 EGY458937:EHB458941 EQU458937:EQX458941 FAQ458937:FAT458941 FKM458937:FKP458941 FUI458937:FUL458941 GEE458937:GEH458941 GOA458937:GOD458941 GXW458937:GXZ458941 HHS458937:HHV458941 HRO458937:HRR458941 IBK458937:IBN458941 ILG458937:ILJ458941 IVC458937:IVF458941 JEY458937:JFB458941 JOU458937:JOX458941 JYQ458937:JYT458941 KIM458937:KIP458941 KSI458937:KSL458941 LCE458937:LCH458941 LMA458937:LMD458941 LVW458937:LVZ458941 MFS458937:MFV458941 MPO458937:MPR458941 MZK458937:MZN458941 NJG458937:NJJ458941 NTC458937:NTF458941 OCY458937:ODB458941 OMU458937:OMX458941 OWQ458937:OWT458941 PGM458937:PGP458941 PQI458937:PQL458941 QAE458937:QAH458941 QKA458937:QKD458941 QTW458937:QTZ458941 RDS458937:RDV458941 RNO458937:RNR458941 RXK458937:RXN458941 SHG458937:SHJ458941 SRC458937:SRF458941 TAY458937:TBB458941 TKU458937:TKX458941 TUQ458937:TUT458941 UEM458937:UEP458941 UOI458937:UOL458941 UYE458937:UYH458941 VIA458937:VID458941 VRW458937:VRZ458941 WBS458937:WBV458941 WLO458937:WLR458941 WVK458937:WVN458941 P524480:S524484 IY524473:JB524477 SU524473:SX524477 ACQ524473:ACT524477 AMM524473:AMP524477 AWI524473:AWL524477 BGE524473:BGH524477 BQA524473:BQD524477 BZW524473:BZZ524477 CJS524473:CJV524477 CTO524473:CTR524477 DDK524473:DDN524477 DNG524473:DNJ524477 DXC524473:DXF524477 EGY524473:EHB524477 EQU524473:EQX524477 FAQ524473:FAT524477 FKM524473:FKP524477 FUI524473:FUL524477 GEE524473:GEH524477 GOA524473:GOD524477 GXW524473:GXZ524477 HHS524473:HHV524477 HRO524473:HRR524477 IBK524473:IBN524477 ILG524473:ILJ524477 IVC524473:IVF524477 JEY524473:JFB524477 JOU524473:JOX524477 JYQ524473:JYT524477 KIM524473:KIP524477 KSI524473:KSL524477 LCE524473:LCH524477 LMA524473:LMD524477 LVW524473:LVZ524477 MFS524473:MFV524477 MPO524473:MPR524477 MZK524473:MZN524477 NJG524473:NJJ524477 NTC524473:NTF524477 OCY524473:ODB524477 OMU524473:OMX524477 OWQ524473:OWT524477 PGM524473:PGP524477 PQI524473:PQL524477 QAE524473:QAH524477 QKA524473:QKD524477 QTW524473:QTZ524477 RDS524473:RDV524477 RNO524473:RNR524477 RXK524473:RXN524477 SHG524473:SHJ524477 SRC524473:SRF524477 TAY524473:TBB524477 TKU524473:TKX524477 TUQ524473:TUT524477 UEM524473:UEP524477 UOI524473:UOL524477 UYE524473:UYH524477 VIA524473:VID524477 VRW524473:VRZ524477 WBS524473:WBV524477 WLO524473:WLR524477 WVK524473:WVN524477 P590016:S590020 IY590009:JB590013 SU590009:SX590013 ACQ590009:ACT590013 AMM590009:AMP590013 AWI590009:AWL590013 BGE590009:BGH590013 BQA590009:BQD590013 BZW590009:BZZ590013 CJS590009:CJV590013 CTO590009:CTR590013 DDK590009:DDN590013 DNG590009:DNJ590013 DXC590009:DXF590013 EGY590009:EHB590013 EQU590009:EQX590013 FAQ590009:FAT590013 FKM590009:FKP590013 FUI590009:FUL590013 GEE590009:GEH590013 GOA590009:GOD590013 GXW590009:GXZ590013 HHS590009:HHV590013 HRO590009:HRR590013 IBK590009:IBN590013 ILG590009:ILJ590013 IVC590009:IVF590013 JEY590009:JFB590013 JOU590009:JOX590013 JYQ590009:JYT590013 KIM590009:KIP590013 KSI590009:KSL590013 LCE590009:LCH590013 LMA590009:LMD590013 LVW590009:LVZ590013 MFS590009:MFV590013 MPO590009:MPR590013 MZK590009:MZN590013 NJG590009:NJJ590013 NTC590009:NTF590013 OCY590009:ODB590013 OMU590009:OMX590013 OWQ590009:OWT590013 PGM590009:PGP590013 PQI590009:PQL590013 QAE590009:QAH590013 QKA590009:QKD590013 QTW590009:QTZ590013 RDS590009:RDV590013 RNO590009:RNR590013 RXK590009:RXN590013 SHG590009:SHJ590013 SRC590009:SRF590013 TAY590009:TBB590013 TKU590009:TKX590013 TUQ590009:TUT590013 UEM590009:UEP590013 UOI590009:UOL590013 UYE590009:UYH590013 VIA590009:VID590013 VRW590009:VRZ590013 WBS590009:WBV590013 WLO590009:WLR590013 WVK590009:WVN590013 P655552:S655556 IY655545:JB655549 SU655545:SX655549 ACQ655545:ACT655549 AMM655545:AMP655549 AWI655545:AWL655549 BGE655545:BGH655549 BQA655545:BQD655549 BZW655545:BZZ655549 CJS655545:CJV655549 CTO655545:CTR655549 DDK655545:DDN655549 DNG655545:DNJ655549 DXC655545:DXF655549 EGY655545:EHB655549 EQU655545:EQX655549 FAQ655545:FAT655549 FKM655545:FKP655549 FUI655545:FUL655549 GEE655545:GEH655549 GOA655545:GOD655549 GXW655545:GXZ655549 HHS655545:HHV655549 HRO655545:HRR655549 IBK655545:IBN655549 ILG655545:ILJ655549 IVC655545:IVF655549 JEY655545:JFB655549 JOU655545:JOX655549 JYQ655545:JYT655549 KIM655545:KIP655549 KSI655545:KSL655549 LCE655545:LCH655549 LMA655545:LMD655549 LVW655545:LVZ655549 MFS655545:MFV655549 MPO655545:MPR655549 MZK655545:MZN655549 NJG655545:NJJ655549 NTC655545:NTF655549 OCY655545:ODB655549 OMU655545:OMX655549 OWQ655545:OWT655549 PGM655545:PGP655549 PQI655545:PQL655549 QAE655545:QAH655549 QKA655545:QKD655549 QTW655545:QTZ655549 RDS655545:RDV655549 RNO655545:RNR655549 RXK655545:RXN655549 SHG655545:SHJ655549 SRC655545:SRF655549 TAY655545:TBB655549 TKU655545:TKX655549 TUQ655545:TUT655549 UEM655545:UEP655549 UOI655545:UOL655549 UYE655545:UYH655549 VIA655545:VID655549 VRW655545:VRZ655549 WBS655545:WBV655549 WLO655545:WLR655549 WVK655545:WVN655549 P721088:S721092 IY721081:JB721085 SU721081:SX721085 ACQ721081:ACT721085 AMM721081:AMP721085 AWI721081:AWL721085 BGE721081:BGH721085 BQA721081:BQD721085 BZW721081:BZZ721085 CJS721081:CJV721085 CTO721081:CTR721085 DDK721081:DDN721085 DNG721081:DNJ721085 DXC721081:DXF721085 EGY721081:EHB721085 EQU721081:EQX721085 FAQ721081:FAT721085 FKM721081:FKP721085 FUI721081:FUL721085 GEE721081:GEH721085 GOA721081:GOD721085 GXW721081:GXZ721085 HHS721081:HHV721085 HRO721081:HRR721085 IBK721081:IBN721085 ILG721081:ILJ721085 IVC721081:IVF721085 JEY721081:JFB721085 JOU721081:JOX721085 JYQ721081:JYT721085 KIM721081:KIP721085 KSI721081:KSL721085 LCE721081:LCH721085 LMA721081:LMD721085 LVW721081:LVZ721085 MFS721081:MFV721085 MPO721081:MPR721085 MZK721081:MZN721085 NJG721081:NJJ721085 NTC721081:NTF721085 OCY721081:ODB721085 OMU721081:OMX721085 OWQ721081:OWT721085 PGM721081:PGP721085 PQI721081:PQL721085 QAE721081:QAH721085 QKA721081:QKD721085 QTW721081:QTZ721085 RDS721081:RDV721085 RNO721081:RNR721085 RXK721081:RXN721085 SHG721081:SHJ721085 SRC721081:SRF721085 TAY721081:TBB721085 TKU721081:TKX721085 TUQ721081:TUT721085 UEM721081:UEP721085 UOI721081:UOL721085 UYE721081:UYH721085 VIA721081:VID721085 VRW721081:VRZ721085 WBS721081:WBV721085 WLO721081:WLR721085 WVK721081:WVN721085 P786624:S786628 IY786617:JB786621 SU786617:SX786621 ACQ786617:ACT786621 AMM786617:AMP786621 AWI786617:AWL786621 BGE786617:BGH786621 BQA786617:BQD786621 BZW786617:BZZ786621 CJS786617:CJV786621 CTO786617:CTR786621 DDK786617:DDN786621 DNG786617:DNJ786621 DXC786617:DXF786621 EGY786617:EHB786621 EQU786617:EQX786621 FAQ786617:FAT786621 FKM786617:FKP786621 FUI786617:FUL786621 GEE786617:GEH786621 GOA786617:GOD786621 GXW786617:GXZ786621 HHS786617:HHV786621 HRO786617:HRR786621 IBK786617:IBN786621 ILG786617:ILJ786621 IVC786617:IVF786621 JEY786617:JFB786621 JOU786617:JOX786621 JYQ786617:JYT786621 KIM786617:KIP786621 KSI786617:KSL786621 LCE786617:LCH786621 LMA786617:LMD786621 LVW786617:LVZ786621 MFS786617:MFV786621 MPO786617:MPR786621 MZK786617:MZN786621 NJG786617:NJJ786621 NTC786617:NTF786621 OCY786617:ODB786621 OMU786617:OMX786621 OWQ786617:OWT786621 PGM786617:PGP786621 PQI786617:PQL786621 QAE786617:QAH786621 QKA786617:QKD786621 QTW786617:QTZ786621 RDS786617:RDV786621 RNO786617:RNR786621 RXK786617:RXN786621 SHG786617:SHJ786621 SRC786617:SRF786621 TAY786617:TBB786621 TKU786617:TKX786621 TUQ786617:TUT786621 UEM786617:UEP786621 UOI786617:UOL786621 UYE786617:UYH786621 VIA786617:VID786621 VRW786617:VRZ786621 WBS786617:WBV786621 WLO786617:WLR786621 WVK786617:WVN786621 P852160:S852164 IY852153:JB852157 SU852153:SX852157 ACQ852153:ACT852157 AMM852153:AMP852157 AWI852153:AWL852157 BGE852153:BGH852157 BQA852153:BQD852157 BZW852153:BZZ852157 CJS852153:CJV852157 CTO852153:CTR852157 DDK852153:DDN852157 DNG852153:DNJ852157 DXC852153:DXF852157 EGY852153:EHB852157 EQU852153:EQX852157 FAQ852153:FAT852157 FKM852153:FKP852157 FUI852153:FUL852157 GEE852153:GEH852157 GOA852153:GOD852157 GXW852153:GXZ852157 HHS852153:HHV852157 HRO852153:HRR852157 IBK852153:IBN852157 ILG852153:ILJ852157 IVC852153:IVF852157 JEY852153:JFB852157 JOU852153:JOX852157 JYQ852153:JYT852157 KIM852153:KIP852157 KSI852153:KSL852157 LCE852153:LCH852157 LMA852153:LMD852157 LVW852153:LVZ852157 MFS852153:MFV852157 MPO852153:MPR852157 MZK852153:MZN852157 NJG852153:NJJ852157 NTC852153:NTF852157 OCY852153:ODB852157 OMU852153:OMX852157 OWQ852153:OWT852157 PGM852153:PGP852157 PQI852153:PQL852157 QAE852153:QAH852157 QKA852153:QKD852157 QTW852153:QTZ852157 RDS852153:RDV852157 RNO852153:RNR852157 RXK852153:RXN852157 SHG852153:SHJ852157 SRC852153:SRF852157 TAY852153:TBB852157 TKU852153:TKX852157 TUQ852153:TUT852157 UEM852153:UEP852157 UOI852153:UOL852157 UYE852153:UYH852157 VIA852153:VID852157 VRW852153:VRZ852157 WBS852153:WBV852157 WLO852153:WLR852157 WVK852153:WVN852157 P917696:S917700 IY917689:JB917693 SU917689:SX917693 ACQ917689:ACT917693 AMM917689:AMP917693 AWI917689:AWL917693 BGE917689:BGH917693 BQA917689:BQD917693 BZW917689:BZZ917693 CJS917689:CJV917693 CTO917689:CTR917693 DDK917689:DDN917693 DNG917689:DNJ917693 DXC917689:DXF917693 EGY917689:EHB917693 EQU917689:EQX917693 FAQ917689:FAT917693 FKM917689:FKP917693 FUI917689:FUL917693 GEE917689:GEH917693 GOA917689:GOD917693 GXW917689:GXZ917693 HHS917689:HHV917693 HRO917689:HRR917693 IBK917689:IBN917693 ILG917689:ILJ917693 IVC917689:IVF917693 JEY917689:JFB917693 JOU917689:JOX917693 JYQ917689:JYT917693 KIM917689:KIP917693 KSI917689:KSL917693 LCE917689:LCH917693 LMA917689:LMD917693 LVW917689:LVZ917693 MFS917689:MFV917693 MPO917689:MPR917693 MZK917689:MZN917693 NJG917689:NJJ917693 NTC917689:NTF917693 OCY917689:ODB917693 OMU917689:OMX917693 OWQ917689:OWT917693 PGM917689:PGP917693 PQI917689:PQL917693 QAE917689:QAH917693 QKA917689:QKD917693 QTW917689:QTZ917693 RDS917689:RDV917693 RNO917689:RNR917693 RXK917689:RXN917693 SHG917689:SHJ917693 SRC917689:SRF917693 TAY917689:TBB917693 TKU917689:TKX917693 TUQ917689:TUT917693 UEM917689:UEP917693 UOI917689:UOL917693 UYE917689:UYH917693 VIA917689:VID917693 VRW917689:VRZ917693 WBS917689:WBV917693 WLO917689:WLR917693 WVK917689:WVN917693 P983232:S983236 IY983225:JB983229 SU983225:SX983229 ACQ983225:ACT983229 AMM983225:AMP983229 AWI983225:AWL983229 BGE983225:BGH983229 BQA983225:BQD983229 BZW983225:BZZ983229 CJS983225:CJV983229 CTO983225:CTR983229 DDK983225:DDN983229 DNG983225:DNJ983229 DXC983225:DXF983229 EGY983225:EHB983229 EQU983225:EQX983229 FAQ983225:FAT983229 FKM983225:FKP983229 FUI983225:FUL983229 GEE983225:GEH983229 GOA983225:GOD983229 GXW983225:GXZ983229 HHS983225:HHV983229 HRO983225:HRR983229 IBK983225:IBN983229 ILG983225:ILJ983229 IVC983225:IVF983229 JEY983225:JFB983229 JOU983225:JOX983229 JYQ983225:JYT983229 KIM983225:KIP983229 KSI983225:KSL983229 LCE983225:LCH983229 LMA983225:LMD983229 LVW983225:LVZ983229 MFS983225:MFV983229 MPO983225:MPR983229 MZK983225:MZN983229 NJG983225:NJJ983229 NTC983225:NTF983229 OCY983225:ODB983229 OMU983225:OMX983229 OWQ983225:OWT983229 PGM983225:PGP983229 PQI983225:PQL983229 QAE983225:QAH983229 QKA983225:QKD983229 QTW983225:QTZ983229 RDS983225:RDV983229 RNO983225:RNR983229 RXK983225:RXN983229 SHG983225:SHJ983229 SRC983225:SRF983229 TAY983225:TBB983229 TKU983225:TKX983229 TUQ983225:TUT983229 UEM983225:UEP983229 UOI983225:UOL983229 UYE983225:UYH983229 VIA983225:VID983229 VRW983225:VRZ983229 AG191:AH191 X191 O191:Q191 Z191:AA191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WVN68:WVP70 WLR68:WLT70 WBV68:WBX70 VRZ68:VSB70 VID68:VIF70 UYH68:UYJ70 UOL68:UON70 UEP68:UER70 TUT68:TUV70 TKX68:TKZ70 TBB68:TBD70 SRF68:SRH70 SHJ68:SHL70 RXN68:RXP70 RNR68:RNT70 RDV68:RDX70 QTZ68:QUB70 QKD68:QKF70 QAH68:QAJ70 PQL68:PQN70 PGP68:PGR70 OWT68:OWV70 OMX68:OMZ70 ODB68:ODD70 NTF68:NTH70 NJJ68:NJL70 MZN68:MZP70 MPR68:MPT70 MFV68:MFX70 LVZ68:LWB70 LMD68:LMF70 LCH68:LCJ70 KSL68:KSN70 KIP68:KIR70 JYT68:JYV70 JOX68:JOZ70 JFB68:JFD70 IVF68:IVH70 ILJ68:ILL70 IBN68:IBP70 HRR68:HRT70 HHV68:HHX70 GXZ68:GYB70 GOD68:GOF70 GEH68:GEJ70 FUL68:FUN70 FKP68:FKR70 FAT68:FAV70 EQX68:EQZ70 EHB68:EHD70 DXF68:DXH70 DNJ68:DNL70 DDN68:DDP70 CTR68:CTT70 CJV68:CJX70 BZZ68:CAB70 BQD68:BQF70 BGH68:BGJ70 AWL68:AWN70 AMP68:AMR70 ACT68:ACV70 SX68:SZ70 JB68:JD70 P180:S185 AC196:AE199 X196:X199 AG196:AH199 O196:Q198 Z196:AA199</xm:sqref>
        </x14:dataValidation>
        <x14:dataValidation imeMode="off" allowBlank="1" showInputMessage="1" showErrorMessage="1" xr:uid="{9B4053D1-7CDB-4139-BF27-ECC359AA7BD7}">
          <xm:sqref>L274:AI274 IU274:JR274 SQ274:TN274 ACM274:ADJ274 AMI274:ANF274 AWE274:AXB274 BGA274:BGX274 BPW274:BQT274 BZS274:CAP274 CJO274:CKL274 CTK274:CUH274 DDG274:DED274 DNC274:DNZ274 DWY274:DXV274 EGU274:EHR274 EQQ274:ERN274 FAM274:FBJ274 FKI274:FLF274 FUE274:FVB274 GEA274:GEX274 GNW274:GOT274 GXS274:GYP274 HHO274:HIL274 HRK274:HSH274 IBG274:ICD274 ILC274:ILZ274 IUY274:IVV274 JEU274:JFR274 JOQ274:JPN274 JYM274:JZJ274 KII274:KJF274 KSE274:KTB274 LCA274:LCX274 LLW274:LMT274 LVS274:LWP274 MFO274:MGL274 MPK274:MQH274 MZG274:NAD274 NJC274:NJZ274 NSY274:NTV274 OCU274:ODR274 OMQ274:ONN274 OWM274:OXJ274 PGI274:PHF274 PQE274:PRB274 QAA274:QAX274 QJW274:QKT274 QTS274:QUP274 RDO274:REL274 RNK274:ROH274 RXG274:RYD274 SHC274:SHZ274 SQY274:SRV274 TAU274:TBR274 TKQ274:TLN274 TUM274:TVJ274 UEI274:UFF274 UOE274:UPB274 UYA274:UYX274 VHW274:VIT274 VRS274:VSP274 WBO274:WCL274 WLK274:WMH274 WVG274:WWD274 L65797:AI65797 IU65790:JR65790 SQ65790:TN65790 ACM65790:ADJ65790 AMI65790:ANF65790 AWE65790:AXB65790 BGA65790:BGX65790 BPW65790:BQT65790 BZS65790:CAP65790 CJO65790:CKL65790 CTK65790:CUH65790 DDG65790:DED65790 DNC65790:DNZ65790 DWY65790:DXV65790 EGU65790:EHR65790 EQQ65790:ERN65790 FAM65790:FBJ65790 FKI65790:FLF65790 FUE65790:FVB65790 GEA65790:GEX65790 GNW65790:GOT65790 GXS65790:GYP65790 HHO65790:HIL65790 HRK65790:HSH65790 IBG65790:ICD65790 ILC65790:ILZ65790 IUY65790:IVV65790 JEU65790:JFR65790 JOQ65790:JPN65790 JYM65790:JZJ65790 KII65790:KJF65790 KSE65790:KTB65790 LCA65790:LCX65790 LLW65790:LMT65790 LVS65790:LWP65790 MFO65790:MGL65790 MPK65790:MQH65790 MZG65790:NAD65790 NJC65790:NJZ65790 NSY65790:NTV65790 OCU65790:ODR65790 OMQ65790:ONN65790 OWM65790:OXJ65790 PGI65790:PHF65790 PQE65790:PRB65790 QAA65790:QAX65790 QJW65790:QKT65790 QTS65790:QUP65790 RDO65790:REL65790 RNK65790:ROH65790 RXG65790:RYD65790 SHC65790:SHZ65790 SQY65790:SRV65790 TAU65790:TBR65790 TKQ65790:TLN65790 TUM65790:TVJ65790 UEI65790:UFF65790 UOE65790:UPB65790 UYA65790:UYX65790 VHW65790:VIT65790 VRS65790:VSP65790 WBO65790:WCL65790 WLK65790:WMH65790 WVG65790:WWD65790 L131333:AI131333 IU131326:JR131326 SQ131326:TN131326 ACM131326:ADJ131326 AMI131326:ANF131326 AWE131326:AXB131326 BGA131326:BGX131326 BPW131326:BQT131326 BZS131326:CAP131326 CJO131326:CKL131326 CTK131326:CUH131326 DDG131326:DED131326 DNC131326:DNZ131326 DWY131326:DXV131326 EGU131326:EHR131326 EQQ131326:ERN131326 FAM131326:FBJ131326 FKI131326:FLF131326 FUE131326:FVB131326 GEA131326:GEX131326 GNW131326:GOT131326 GXS131326:GYP131326 HHO131326:HIL131326 HRK131326:HSH131326 IBG131326:ICD131326 ILC131326:ILZ131326 IUY131326:IVV131326 JEU131326:JFR131326 JOQ131326:JPN131326 JYM131326:JZJ131326 KII131326:KJF131326 KSE131326:KTB131326 LCA131326:LCX131326 LLW131326:LMT131326 LVS131326:LWP131326 MFO131326:MGL131326 MPK131326:MQH131326 MZG131326:NAD131326 NJC131326:NJZ131326 NSY131326:NTV131326 OCU131326:ODR131326 OMQ131326:ONN131326 OWM131326:OXJ131326 PGI131326:PHF131326 PQE131326:PRB131326 QAA131326:QAX131326 QJW131326:QKT131326 QTS131326:QUP131326 RDO131326:REL131326 RNK131326:ROH131326 RXG131326:RYD131326 SHC131326:SHZ131326 SQY131326:SRV131326 TAU131326:TBR131326 TKQ131326:TLN131326 TUM131326:TVJ131326 UEI131326:UFF131326 UOE131326:UPB131326 UYA131326:UYX131326 VHW131326:VIT131326 VRS131326:VSP131326 WBO131326:WCL131326 WLK131326:WMH131326 WVG131326:WWD131326 L196869:AI196869 IU196862:JR196862 SQ196862:TN196862 ACM196862:ADJ196862 AMI196862:ANF196862 AWE196862:AXB196862 BGA196862:BGX196862 BPW196862:BQT196862 BZS196862:CAP196862 CJO196862:CKL196862 CTK196862:CUH196862 DDG196862:DED196862 DNC196862:DNZ196862 DWY196862:DXV196862 EGU196862:EHR196862 EQQ196862:ERN196862 FAM196862:FBJ196862 FKI196862:FLF196862 FUE196862:FVB196862 GEA196862:GEX196862 GNW196862:GOT196862 GXS196862:GYP196862 HHO196862:HIL196862 HRK196862:HSH196862 IBG196862:ICD196862 ILC196862:ILZ196862 IUY196862:IVV196862 JEU196862:JFR196862 JOQ196862:JPN196862 JYM196862:JZJ196862 KII196862:KJF196862 KSE196862:KTB196862 LCA196862:LCX196862 LLW196862:LMT196862 LVS196862:LWP196862 MFO196862:MGL196862 MPK196862:MQH196862 MZG196862:NAD196862 NJC196862:NJZ196862 NSY196862:NTV196862 OCU196862:ODR196862 OMQ196862:ONN196862 OWM196862:OXJ196862 PGI196862:PHF196862 PQE196862:PRB196862 QAA196862:QAX196862 QJW196862:QKT196862 QTS196862:QUP196862 RDO196862:REL196862 RNK196862:ROH196862 RXG196862:RYD196862 SHC196862:SHZ196862 SQY196862:SRV196862 TAU196862:TBR196862 TKQ196862:TLN196862 TUM196862:TVJ196862 UEI196862:UFF196862 UOE196862:UPB196862 UYA196862:UYX196862 VHW196862:VIT196862 VRS196862:VSP196862 WBO196862:WCL196862 WLK196862:WMH196862 WVG196862:WWD196862 L262405:AI262405 IU262398:JR262398 SQ262398:TN262398 ACM262398:ADJ262398 AMI262398:ANF262398 AWE262398:AXB262398 BGA262398:BGX262398 BPW262398:BQT262398 BZS262398:CAP262398 CJO262398:CKL262398 CTK262398:CUH262398 DDG262398:DED262398 DNC262398:DNZ262398 DWY262398:DXV262398 EGU262398:EHR262398 EQQ262398:ERN262398 FAM262398:FBJ262398 FKI262398:FLF262398 FUE262398:FVB262398 GEA262398:GEX262398 GNW262398:GOT262398 GXS262398:GYP262398 HHO262398:HIL262398 HRK262398:HSH262398 IBG262398:ICD262398 ILC262398:ILZ262398 IUY262398:IVV262398 JEU262398:JFR262398 JOQ262398:JPN262398 JYM262398:JZJ262398 KII262398:KJF262398 KSE262398:KTB262398 LCA262398:LCX262398 LLW262398:LMT262398 LVS262398:LWP262398 MFO262398:MGL262398 MPK262398:MQH262398 MZG262398:NAD262398 NJC262398:NJZ262398 NSY262398:NTV262398 OCU262398:ODR262398 OMQ262398:ONN262398 OWM262398:OXJ262398 PGI262398:PHF262398 PQE262398:PRB262398 QAA262398:QAX262398 QJW262398:QKT262398 QTS262398:QUP262398 RDO262398:REL262398 RNK262398:ROH262398 RXG262398:RYD262398 SHC262398:SHZ262398 SQY262398:SRV262398 TAU262398:TBR262398 TKQ262398:TLN262398 TUM262398:TVJ262398 UEI262398:UFF262398 UOE262398:UPB262398 UYA262398:UYX262398 VHW262398:VIT262398 VRS262398:VSP262398 WBO262398:WCL262398 WLK262398:WMH262398 WVG262398:WWD262398 L327941:AI327941 IU327934:JR327934 SQ327934:TN327934 ACM327934:ADJ327934 AMI327934:ANF327934 AWE327934:AXB327934 BGA327934:BGX327934 BPW327934:BQT327934 BZS327934:CAP327934 CJO327934:CKL327934 CTK327934:CUH327934 DDG327934:DED327934 DNC327934:DNZ327934 DWY327934:DXV327934 EGU327934:EHR327934 EQQ327934:ERN327934 FAM327934:FBJ327934 FKI327934:FLF327934 FUE327934:FVB327934 GEA327934:GEX327934 GNW327934:GOT327934 GXS327934:GYP327934 HHO327934:HIL327934 HRK327934:HSH327934 IBG327934:ICD327934 ILC327934:ILZ327934 IUY327934:IVV327934 JEU327934:JFR327934 JOQ327934:JPN327934 JYM327934:JZJ327934 KII327934:KJF327934 KSE327934:KTB327934 LCA327934:LCX327934 LLW327934:LMT327934 LVS327934:LWP327934 MFO327934:MGL327934 MPK327934:MQH327934 MZG327934:NAD327934 NJC327934:NJZ327934 NSY327934:NTV327934 OCU327934:ODR327934 OMQ327934:ONN327934 OWM327934:OXJ327934 PGI327934:PHF327934 PQE327934:PRB327934 QAA327934:QAX327934 QJW327934:QKT327934 QTS327934:QUP327934 RDO327934:REL327934 RNK327934:ROH327934 RXG327934:RYD327934 SHC327934:SHZ327934 SQY327934:SRV327934 TAU327934:TBR327934 TKQ327934:TLN327934 TUM327934:TVJ327934 UEI327934:UFF327934 UOE327934:UPB327934 UYA327934:UYX327934 VHW327934:VIT327934 VRS327934:VSP327934 WBO327934:WCL327934 WLK327934:WMH327934 WVG327934:WWD327934 L393477:AI393477 IU393470:JR393470 SQ393470:TN393470 ACM393470:ADJ393470 AMI393470:ANF393470 AWE393470:AXB393470 BGA393470:BGX393470 BPW393470:BQT393470 BZS393470:CAP393470 CJO393470:CKL393470 CTK393470:CUH393470 DDG393470:DED393470 DNC393470:DNZ393470 DWY393470:DXV393470 EGU393470:EHR393470 EQQ393470:ERN393470 FAM393470:FBJ393470 FKI393470:FLF393470 FUE393470:FVB393470 GEA393470:GEX393470 GNW393470:GOT393470 GXS393470:GYP393470 HHO393470:HIL393470 HRK393470:HSH393470 IBG393470:ICD393470 ILC393470:ILZ393470 IUY393470:IVV393470 JEU393470:JFR393470 JOQ393470:JPN393470 JYM393470:JZJ393470 KII393470:KJF393470 KSE393470:KTB393470 LCA393470:LCX393470 LLW393470:LMT393470 LVS393470:LWP393470 MFO393470:MGL393470 MPK393470:MQH393470 MZG393470:NAD393470 NJC393470:NJZ393470 NSY393470:NTV393470 OCU393470:ODR393470 OMQ393470:ONN393470 OWM393470:OXJ393470 PGI393470:PHF393470 PQE393470:PRB393470 QAA393470:QAX393470 QJW393470:QKT393470 QTS393470:QUP393470 RDO393470:REL393470 RNK393470:ROH393470 RXG393470:RYD393470 SHC393470:SHZ393470 SQY393470:SRV393470 TAU393470:TBR393470 TKQ393470:TLN393470 TUM393470:TVJ393470 UEI393470:UFF393470 UOE393470:UPB393470 UYA393470:UYX393470 VHW393470:VIT393470 VRS393470:VSP393470 WBO393470:WCL393470 WLK393470:WMH393470 WVG393470:WWD393470 L459013:AI459013 IU459006:JR459006 SQ459006:TN459006 ACM459006:ADJ459006 AMI459006:ANF459006 AWE459006:AXB459006 BGA459006:BGX459006 BPW459006:BQT459006 BZS459006:CAP459006 CJO459006:CKL459006 CTK459006:CUH459006 DDG459006:DED459006 DNC459006:DNZ459006 DWY459006:DXV459006 EGU459006:EHR459006 EQQ459006:ERN459006 FAM459006:FBJ459006 FKI459006:FLF459006 FUE459006:FVB459006 GEA459006:GEX459006 GNW459006:GOT459006 GXS459006:GYP459006 HHO459006:HIL459006 HRK459006:HSH459006 IBG459006:ICD459006 ILC459006:ILZ459006 IUY459006:IVV459006 JEU459006:JFR459006 JOQ459006:JPN459006 JYM459006:JZJ459006 KII459006:KJF459006 KSE459006:KTB459006 LCA459006:LCX459006 LLW459006:LMT459006 LVS459006:LWP459006 MFO459006:MGL459006 MPK459006:MQH459006 MZG459006:NAD459006 NJC459006:NJZ459006 NSY459006:NTV459006 OCU459006:ODR459006 OMQ459006:ONN459006 OWM459006:OXJ459006 PGI459006:PHF459006 PQE459006:PRB459006 QAA459006:QAX459006 QJW459006:QKT459006 QTS459006:QUP459006 RDO459006:REL459006 RNK459006:ROH459006 RXG459006:RYD459006 SHC459006:SHZ459006 SQY459006:SRV459006 TAU459006:TBR459006 TKQ459006:TLN459006 TUM459006:TVJ459006 UEI459006:UFF459006 UOE459006:UPB459006 UYA459006:UYX459006 VHW459006:VIT459006 VRS459006:VSP459006 WBO459006:WCL459006 WLK459006:WMH459006 WVG459006:WWD459006 L524549:AI524549 IU524542:JR524542 SQ524542:TN524542 ACM524542:ADJ524542 AMI524542:ANF524542 AWE524542:AXB524542 BGA524542:BGX524542 BPW524542:BQT524542 BZS524542:CAP524542 CJO524542:CKL524542 CTK524542:CUH524542 DDG524542:DED524542 DNC524542:DNZ524542 DWY524542:DXV524542 EGU524542:EHR524542 EQQ524542:ERN524542 FAM524542:FBJ524542 FKI524542:FLF524542 FUE524542:FVB524542 GEA524542:GEX524542 GNW524542:GOT524542 GXS524542:GYP524542 HHO524542:HIL524542 HRK524542:HSH524542 IBG524542:ICD524542 ILC524542:ILZ524542 IUY524542:IVV524542 JEU524542:JFR524542 JOQ524542:JPN524542 JYM524542:JZJ524542 KII524542:KJF524542 KSE524542:KTB524542 LCA524542:LCX524542 LLW524542:LMT524542 LVS524542:LWP524542 MFO524542:MGL524542 MPK524542:MQH524542 MZG524542:NAD524542 NJC524542:NJZ524542 NSY524542:NTV524542 OCU524542:ODR524542 OMQ524542:ONN524542 OWM524542:OXJ524542 PGI524542:PHF524542 PQE524542:PRB524542 QAA524542:QAX524542 QJW524542:QKT524542 QTS524542:QUP524542 RDO524542:REL524542 RNK524542:ROH524542 RXG524542:RYD524542 SHC524542:SHZ524542 SQY524542:SRV524542 TAU524542:TBR524542 TKQ524542:TLN524542 TUM524542:TVJ524542 UEI524542:UFF524542 UOE524542:UPB524542 UYA524542:UYX524542 VHW524542:VIT524542 VRS524542:VSP524542 WBO524542:WCL524542 WLK524542:WMH524542 WVG524542:WWD524542 L590085:AI590085 IU590078:JR590078 SQ590078:TN590078 ACM590078:ADJ590078 AMI590078:ANF590078 AWE590078:AXB590078 BGA590078:BGX590078 BPW590078:BQT590078 BZS590078:CAP590078 CJO590078:CKL590078 CTK590078:CUH590078 DDG590078:DED590078 DNC590078:DNZ590078 DWY590078:DXV590078 EGU590078:EHR590078 EQQ590078:ERN590078 FAM590078:FBJ590078 FKI590078:FLF590078 FUE590078:FVB590078 GEA590078:GEX590078 GNW590078:GOT590078 GXS590078:GYP590078 HHO590078:HIL590078 HRK590078:HSH590078 IBG590078:ICD590078 ILC590078:ILZ590078 IUY590078:IVV590078 JEU590078:JFR590078 JOQ590078:JPN590078 JYM590078:JZJ590078 KII590078:KJF590078 KSE590078:KTB590078 LCA590078:LCX590078 LLW590078:LMT590078 LVS590078:LWP590078 MFO590078:MGL590078 MPK590078:MQH590078 MZG590078:NAD590078 NJC590078:NJZ590078 NSY590078:NTV590078 OCU590078:ODR590078 OMQ590078:ONN590078 OWM590078:OXJ590078 PGI590078:PHF590078 PQE590078:PRB590078 QAA590078:QAX590078 QJW590078:QKT590078 QTS590078:QUP590078 RDO590078:REL590078 RNK590078:ROH590078 RXG590078:RYD590078 SHC590078:SHZ590078 SQY590078:SRV590078 TAU590078:TBR590078 TKQ590078:TLN590078 TUM590078:TVJ590078 UEI590078:UFF590078 UOE590078:UPB590078 UYA590078:UYX590078 VHW590078:VIT590078 VRS590078:VSP590078 WBO590078:WCL590078 WLK590078:WMH590078 WVG590078:WWD590078 L655621:AI655621 IU655614:JR655614 SQ655614:TN655614 ACM655614:ADJ655614 AMI655614:ANF655614 AWE655614:AXB655614 BGA655614:BGX655614 BPW655614:BQT655614 BZS655614:CAP655614 CJO655614:CKL655614 CTK655614:CUH655614 DDG655614:DED655614 DNC655614:DNZ655614 DWY655614:DXV655614 EGU655614:EHR655614 EQQ655614:ERN655614 FAM655614:FBJ655614 FKI655614:FLF655614 FUE655614:FVB655614 GEA655614:GEX655614 GNW655614:GOT655614 GXS655614:GYP655614 HHO655614:HIL655614 HRK655614:HSH655614 IBG655614:ICD655614 ILC655614:ILZ655614 IUY655614:IVV655614 JEU655614:JFR655614 JOQ655614:JPN655614 JYM655614:JZJ655614 KII655614:KJF655614 KSE655614:KTB655614 LCA655614:LCX655614 LLW655614:LMT655614 LVS655614:LWP655614 MFO655614:MGL655614 MPK655614:MQH655614 MZG655614:NAD655614 NJC655614:NJZ655614 NSY655614:NTV655614 OCU655614:ODR655614 OMQ655614:ONN655614 OWM655614:OXJ655614 PGI655614:PHF655614 PQE655614:PRB655614 QAA655614:QAX655614 QJW655614:QKT655614 QTS655614:QUP655614 RDO655614:REL655614 RNK655614:ROH655614 RXG655614:RYD655614 SHC655614:SHZ655614 SQY655614:SRV655614 TAU655614:TBR655614 TKQ655614:TLN655614 TUM655614:TVJ655614 UEI655614:UFF655614 UOE655614:UPB655614 UYA655614:UYX655614 VHW655614:VIT655614 VRS655614:VSP655614 WBO655614:WCL655614 WLK655614:WMH655614 WVG655614:WWD655614 L721157:AI721157 IU721150:JR721150 SQ721150:TN721150 ACM721150:ADJ721150 AMI721150:ANF721150 AWE721150:AXB721150 BGA721150:BGX721150 BPW721150:BQT721150 BZS721150:CAP721150 CJO721150:CKL721150 CTK721150:CUH721150 DDG721150:DED721150 DNC721150:DNZ721150 DWY721150:DXV721150 EGU721150:EHR721150 EQQ721150:ERN721150 FAM721150:FBJ721150 FKI721150:FLF721150 FUE721150:FVB721150 GEA721150:GEX721150 GNW721150:GOT721150 GXS721150:GYP721150 HHO721150:HIL721150 HRK721150:HSH721150 IBG721150:ICD721150 ILC721150:ILZ721150 IUY721150:IVV721150 JEU721150:JFR721150 JOQ721150:JPN721150 JYM721150:JZJ721150 KII721150:KJF721150 KSE721150:KTB721150 LCA721150:LCX721150 LLW721150:LMT721150 LVS721150:LWP721150 MFO721150:MGL721150 MPK721150:MQH721150 MZG721150:NAD721150 NJC721150:NJZ721150 NSY721150:NTV721150 OCU721150:ODR721150 OMQ721150:ONN721150 OWM721150:OXJ721150 PGI721150:PHF721150 PQE721150:PRB721150 QAA721150:QAX721150 QJW721150:QKT721150 QTS721150:QUP721150 RDO721150:REL721150 RNK721150:ROH721150 RXG721150:RYD721150 SHC721150:SHZ721150 SQY721150:SRV721150 TAU721150:TBR721150 TKQ721150:TLN721150 TUM721150:TVJ721150 UEI721150:UFF721150 UOE721150:UPB721150 UYA721150:UYX721150 VHW721150:VIT721150 VRS721150:VSP721150 WBO721150:WCL721150 WLK721150:WMH721150 WVG721150:WWD721150 L786693:AI786693 IU786686:JR786686 SQ786686:TN786686 ACM786686:ADJ786686 AMI786686:ANF786686 AWE786686:AXB786686 BGA786686:BGX786686 BPW786686:BQT786686 BZS786686:CAP786686 CJO786686:CKL786686 CTK786686:CUH786686 DDG786686:DED786686 DNC786686:DNZ786686 DWY786686:DXV786686 EGU786686:EHR786686 EQQ786686:ERN786686 FAM786686:FBJ786686 FKI786686:FLF786686 FUE786686:FVB786686 GEA786686:GEX786686 GNW786686:GOT786686 GXS786686:GYP786686 HHO786686:HIL786686 HRK786686:HSH786686 IBG786686:ICD786686 ILC786686:ILZ786686 IUY786686:IVV786686 JEU786686:JFR786686 JOQ786686:JPN786686 JYM786686:JZJ786686 KII786686:KJF786686 KSE786686:KTB786686 LCA786686:LCX786686 LLW786686:LMT786686 LVS786686:LWP786686 MFO786686:MGL786686 MPK786686:MQH786686 MZG786686:NAD786686 NJC786686:NJZ786686 NSY786686:NTV786686 OCU786686:ODR786686 OMQ786686:ONN786686 OWM786686:OXJ786686 PGI786686:PHF786686 PQE786686:PRB786686 QAA786686:QAX786686 QJW786686:QKT786686 QTS786686:QUP786686 RDO786686:REL786686 RNK786686:ROH786686 RXG786686:RYD786686 SHC786686:SHZ786686 SQY786686:SRV786686 TAU786686:TBR786686 TKQ786686:TLN786686 TUM786686:TVJ786686 UEI786686:UFF786686 UOE786686:UPB786686 UYA786686:UYX786686 VHW786686:VIT786686 VRS786686:VSP786686 WBO786686:WCL786686 WLK786686:WMH786686 WVG786686:WWD786686 L852229:AI852229 IU852222:JR852222 SQ852222:TN852222 ACM852222:ADJ852222 AMI852222:ANF852222 AWE852222:AXB852222 BGA852222:BGX852222 BPW852222:BQT852222 BZS852222:CAP852222 CJO852222:CKL852222 CTK852222:CUH852222 DDG852222:DED852222 DNC852222:DNZ852222 DWY852222:DXV852222 EGU852222:EHR852222 EQQ852222:ERN852222 FAM852222:FBJ852222 FKI852222:FLF852222 FUE852222:FVB852222 GEA852222:GEX852222 GNW852222:GOT852222 GXS852222:GYP852222 HHO852222:HIL852222 HRK852222:HSH852222 IBG852222:ICD852222 ILC852222:ILZ852222 IUY852222:IVV852222 JEU852222:JFR852222 JOQ852222:JPN852222 JYM852222:JZJ852222 KII852222:KJF852222 KSE852222:KTB852222 LCA852222:LCX852222 LLW852222:LMT852222 LVS852222:LWP852222 MFO852222:MGL852222 MPK852222:MQH852222 MZG852222:NAD852222 NJC852222:NJZ852222 NSY852222:NTV852222 OCU852222:ODR852222 OMQ852222:ONN852222 OWM852222:OXJ852222 PGI852222:PHF852222 PQE852222:PRB852222 QAA852222:QAX852222 QJW852222:QKT852222 QTS852222:QUP852222 RDO852222:REL852222 RNK852222:ROH852222 RXG852222:RYD852222 SHC852222:SHZ852222 SQY852222:SRV852222 TAU852222:TBR852222 TKQ852222:TLN852222 TUM852222:TVJ852222 UEI852222:UFF852222 UOE852222:UPB852222 UYA852222:UYX852222 VHW852222:VIT852222 VRS852222:VSP852222 WBO852222:WCL852222 WLK852222:WMH852222 WVG852222:WWD852222 L917765:AI917765 IU917758:JR917758 SQ917758:TN917758 ACM917758:ADJ917758 AMI917758:ANF917758 AWE917758:AXB917758 BGA917758:BGX917758 BPW917758:BQT917758 BZS917758:CAP917758 CJO917758:CKL917758 CTK917758:CUH917758 DDG917758:DED917758 DNC917758:DNZ917758 DWY917758:DXV917758 EGU917758:EHR917758 EQQ917758:ERN917758 FAM917758:FBJ917758 FKI917758:FLF917758 FUE917758:FVB917758 GEA917758:GEX917758 GNW917758:GOT917758 GXS917758:GYP917758 HHO917758:HIL917758 HRK917758:HSH917758 IBG917758:ICD917758 ILC917758:ILZ917758 IUY917758:IVV917758 JEU917758:JFR917758 JOQ917758:JPN917758 JYM917758:JZJ917758 KII917758:KJF917758 KSE917758:KTB917758 LCA917758:LCX917758 LLW917758:LMT917758 LVS917758:LWP917758 MFO917758:MGL917758 MPK917758:MQH917758 MZG917758:NAD917758 NJC917758:NJZ917758 NSY917758:NTV917758 OCU917758:ODR917758 OMQ917758:ONN917758 OWM917758:OXJ917758 PGI917758:PHF917758 PQE917758:PRB917758 QAA917758:QAX917758 QJW917758:QKT917758 QTS917758:QUP917758 RDO917758:REL917758 RNK917758:ROH917758 RXG917758:RYD917758 SHC917758:SHZ917758 SQY917758:SRV917758 TAU917758:TBR917758 TKQ917758:TLN917758 TUM917758:TVJ917758 UEI917758:UFF917758 UOE917758:UPB917758 UYA917758:UYX917758 VHW917758:VIT917758 VRS917758:VSP917758 WBO917758:WCL917758 WLK917758:WMH917758 WVG917758:WWD917758 L983301:AI983301 IU983294:JR983294 SQ983294:TN983294 ACM983294:ADJ983294 AMI983294:ANF983294 AWE983294:AXB983294 BGA983294:BGX983294 BPW983294:BQT983294 BZS983294:CAP983294 CJO983294:CKL983294 CTK983294:CUH983294 DDG983294:DED983294 DNC983294:DNZ983294 DWY983294:DXV983294 EGU983294:EHR983294 EQQ983294:ERN983294 FAM983294:FBJ983294 FKI983294:FLF983294 FUE983294:FVB983294 GEA983294:GEX983294 GNW983294:GOT983294 GXS983294:GYP983294 HHO983294:HIL983294 HRK983294:HSH983294 IBG983294:ICD983294 ILC983294:ILZ983294 IUY983294:IVV983294 JEU983294:JFR983294 JOQ983294:JPN983294 JYM983294:JZJ983294 KII983294:KJF983294 KSE983294:KTB983294 LCA983294:LCX983294 LLW983294:LMT983294 LVS983294:LWP983294 MFO983294:MGL983294 MPK983294:MQH983294 MZG983294:NAD983294 NJC983294:NJZ983294 NSY983294:NTV983294 OCU983294:ODR983294 OMQ983294:ONN983294 OWM983294:OXJ983294 PGI983294:PHF983294 PQE983294:PRB983294 QAA983294:QAX983294 QJW983294:QKT983294 QTS983294:QUP983294 RDO983294:REL983294 RNK983294:ROH983294 RXG983294:RYD983294 SHC983294:SHZ983294 SQY983294:SRV983294 TAU983294:TBR983294 TKQ983294:TLN983294 TUM983294:TVJ983294 UEI983294:UFF983294 UOE983294:UPB983294 UYA983294:UYX983294 VHW983294:VIT983294 VRS983294:VSP983294 WBO983294:WCL983294 WLK983294:WMH983294 WVG983294:WWD983294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AA65558:AD65558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AA131094:AD131094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AA196630:AD196630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AA262166:AD262166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AA327702:AD327702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AA393238:AD393238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AA458774:AD458774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AA524310:AD524310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AA589846:AD589846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AA655382:AD655382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AA720918:AD720918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AA786454:AD786454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AA851990:AD851990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AA917526:AD917526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AA983062:AD983062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AH65558:AI65558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AH131094:AI131094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AH196630:AI196630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AH262166:AI262166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AH327702:AI327702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AH393238:AI393238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AH458774:AI458774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AH524310:AI524310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AH589846:AI589846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AH655382:AI655382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AH720918:AI720918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AH786454:AI786454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AH851990:AI851990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AH917526:AI917526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AH983062:AI983062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L83:AI83 IU83:JR83 SQ83:TN83 ACM83:ADJ83 AMI83:ANF83 AWE83:AXB83 BGA83:BGX83 BPW83:BQT83 BZS83:CAP83 CJO83:CKL83 CTK83:CUH83 DDG83:DED83 DNC83:DNZ83 DWY83:DXV83 EGU83:EHR83 EQQ83:ERN83 FAM83:FBJ83 FKI83:FLF83 FUE83:FVB83 GEA83:GEX83 GNW83:GOT83 GXS83:GYP83 HHO83:HIL83 HRK83:HSH83 IBG83:ICD83 ILC83:ILZ83 IUY83:IVV83 JEU83:JFR83 JOQ83:JPN83 JYM83:JZJ83 KII83:KJF83 KSE83:KTB83 LCA83:LCX83 LLW83:LMT83 LVS83:LWP83 MFO83:MGL83 MPK83:MQH83 MZG83:NAD83 NJC83:NJZ83 NSY83:NTV83 OCU83:ODR83 OMQ83:ONN83 OWM83:OXJ83 PGI83:PHF83 PQE83:PRB83 QAA83:QAX83 QJW83:QKT83 QTS83:QUP83 RDO83:REL83 RNK83:ROH83 RXG83:RYD83 SHC83:SHZ83 SQY83:SRV83 TAU83:TBR83 TKQ83:TLN83 TUM83:TVJ83 UEI83:UFF83 UOE83:UPB83 UYA83:UYX83 VHW83:VIT83 VRS83:VSP83 WBO83:WCL83 WLK83:WMH83 WVG83:WWD83 L65638:AI65638 IU65631:JR65631 SQ65631:TN65631 ACM65631:ADJ65631 AMI65631:ANF65631 AWE65631:AXB65631 BGA65631:BGX65631 BPW65631:BQT65631 BZS65631:CAP65631 CJO65631:CKL65631 CTK65631:CUH65631 DDG65631:DED65631 DNC65631:DNZ65631 DWY65631:DXV65631 EGU65631:EHR65631 EQQ65631:ERN65631 FAM65631:FBJ65631 FKI65631:FLF65631 FUE65631:FVB65631 GEA65631:GEX65631 GNW65631:GOT65631 GXS65631:GYP65631 HHO65631:HIL65631 HRK65631:HSH65631 IBG65631:ICD65631 ILC65631:ILZ65631 IUY65631:IVV65631 JEU65631:JFR65631 JOQ65631:JPN65631 JYM65631:JZJ65631 KII65631:KJF65631 KSE65631:KTB65631 LCA65631:LCX65631 LLW65631:LMT65631 LVS65631:LWP65631 MFO65631:MGL65631 MPK65631:MQH65631 MZG65631:NAD65631 NJC65631:NJZ65631 NSY65631:NTV65631 OCU65631:ODR65631 OMQ65631:ONN65631 OWM65631:OXJ65631 PGI65631:PHF65631 PQE65631:PRB65631 QAA65631:QAX65631 QJW65631:QKT65631 QTS65631:QUP65631 RDO65631:REL65631 RNK65631:ROH65631 RXG65631:RYD65631 SHC65631:SHZ65631 SQY65631:SRV65631 TAU65631:TBR65631 TKQ65631:TLN65631 TUM65631:TVJ65631 UEI65631:UFF65631 UOE65631:UPB65631 UYA65631:UYX65631 VHW65631:VIT65631 VRS65631:VSP65631 WBO65631:WCL65631 WLK65631:WMH65631 WVG65631:WWD65631 L131174:AI131174 IU131167:JR131167 SQ131167:TN131167 ACM131167:ADJ131167 AMI131167:ANF131167 AWE131167:AXB131167 BGA131167:BGX131167 BPW131167:BQT131167 BZS131167:CAP131167 CJO131167:CKL131167 CTK131167:CUH131167 DDG131167:DED131167 DNC131167:DNZ131167 DWY131167:DXV131167 EGU131167:EHR131167 EQQ131167:ERN131167 FAM131167:FBJ131167 FKI131167:FLF131167 FUE131167:FVB131167 GEA131167:GEX131167 GNW131167:GOT131167 GXS131167:GYP131167 HHO131167:HIL131167 HRK131167:HSH131167 IBG131167:ICD131167 ILC131167:ILZ131167 IUY131167:IVV131167 JEU131167:JFR131167 JOQ131167:JPN131167 JYM131167:JZJ131167 KII131167:KJF131167 KSE131167:KTB131167 LCA131167:LCX131167 LLW131167:LMT131167 LVS131167:LWP131167 MFO131167:MGL131167 MPK131167:MQH131167 MZG131167:NAD131167 NJC131167:NJZ131167 NSY131167:NTV131167 OCU131167:ODR131167 OMQ131167:ONN131167 OWM131167:OXJ131167 PGI131167:PHF131167 PQE131167:PRB131167 QAA131167:QAX131167 QJW131167:QKT131167 QTS131167:QUP131167 RDO131167:REL131167 RNK131167:ROH131167 RXG131167:RYD131167 SHC131167:SHZ131167 SQY131167:SRV131167 TAU131167:TBR131167 TKQ131167:TLN131167 TUM131167:TVJ131167 UEI131167:UFF131167 UOE131167:UPB131167 UYA131167:UYX131167 VHW131167:VIT131167 VRS131167:VSP131167 WBO131167:WCL131167 WLK131167:WMH131167 WVG131167:WWD131167 L196710:AI196710 IU196703:JR196703 SQ196703:TN196703 ACM196703:ADJ196703 AMI196703:ANF196703 AWE196703:AXB196703 BGA196703:BGX196703 BPW196703:BQT196703 BZS196703:CAP196703 CJO196703:CKL196703 CTK196703:CUH196703 DDG196703:DED196703 DNC196703:DNZ196703 DWY196703:DXV196703 EGU196703:EHR196703 EQQ196703:ERN196703 FAM196703:FBJ196703 FKI196703:FLF196703 FUE196703:FVB196703 GEA196703:GEX196703 GNW196703:GOT196703 GXS196703:GYP196703 HHO196703:HIL196703 HRK196703:HSH196703 IBG196703:ICD196703 ILC196703:ILZ196703 IUY196703:IVV196703 JEU196703:JFR196703 JOQ196703:JPN196703 JYM196703:JZJ196703 KII196703:KJF196703 KSE196703:KTB196703 LCA196703:LCX196703 LLW196703:LMT196703 LVS196703:LWP196703 MFO196703:MGL196703 MPK196703:MQH196703 MZG196703:NAD196703 NJC196703:NJZ196703 NSY196703:NTV196703 OCU196703:ODR196703 OMQ196703:ONN196703 OWM196703:OXJ196703 PGI196703:PHF196703 PQE196703:PRB196703 QAA196703:QAX196703 QJW196703:QKT196703 QTS196703:QUP196703 RDO196703:REL196703 RNK196703:ROH196703 RXG196703:RYD196703 SHC196703:SHZ196703 SQY196703:SRV196703 TAU196703:TBR196703 TKQ196703:TLN196703 TUM196703:TVJ196703 UEI196703:UFF196703 UOE196703:UPB196703 UYA196703:UYX196703 VHW196703:VIT196703 VRS196703:VSP196703 WBO196703:WCL196703 WLK196703:WMH196703 WVG196703:WWD196703 L262246:AI262246 IU262239:JR262239 SQ262239:TN262239 ACM262239:ADJ262239 AMI262239:ANF262239 AWE262239:AXB262239 BGA262239:BGX262239 BPW262239:BQT262239 BZS262239:CAP262239 CJO262239:CKL262239 CTK262239:CUH262239 DDG262239:DED262239 DNC262239:DNZ262239 DWY262239:DXV262239 EGU262239:EHR262239 EQQ262239:ERN262239 FAM262239:FBJ262239 FKI262239:FLF262239 FUE262239:FVB262239 GEA262239:GEX262239 GNW262239:GOT262239 GXS262239:GYP262239 HHO262239:HIL262239 HRK262239:HSH262239 IBG262239:ICD262239 ILC262239:ILZ262239 IUY262239:IVV262239 JEU262239:JFR262239 JOQ262239:JPN262239 JYM262239:JZJ262239 KII262239:KJF262239 KSE262239:KTB262239 LCA262239:LCX262239 LLW262239:LMT262239 LVS262239:LWP262239 MFO262239:MGL262239 MPK262239:MQH262239 MZG262239:NAD262239 NJC262239:NJZ262239 NSY262239:NTV262239 OCU262239:ODR262239 OMQ262239:ONN262239 OWM262239:OXJ262239 PGI262239:PHF262239 PQE262239:PRB262239 QAA262239:QAX262239 QJW262239:QKT262239 QTS262239:QUP262239 RDO262239:REL262239 RNK262239:ROH262239 RXG262239:RYD262239 SHC262239:SHZ262239 SQY262239:SRV262239 TAU262239:TBR262239 TKQ262239:TLN262239 TUM262239:TVJ262239 UEI262239:UFF262239 UOE262239:UPB262239 UYA262239:UYX262239 VHW262239:VIT262239 VRS262239:VSP262239 WBO262239:WCL262239 WLK262239:WMH262239 WVG262239:WWD262239 L327782:AI327782 IU327775:JR327775 SQ327775:TN327775 ACM327775:ADJ327775 AMI327775:ANF327775 AWE327775:AXB327775 BGA327775:BGX327775 BPW327775:BQT327775 BZS327775:CAP327775 CJO327775:CKL327775 CTK327775:CUH327775 DDG327775:DED327775 DNC327775:DNZ327775 DWY327775:DXV327775 EGU327775:EHR327775 EQQ327775:ERN327775 FAM327775:FBJ327775 FKI327775:FLF327775 FUE327775:FVB327775 GEA327775:GEX327775 GNW327775:GOT327775 GXS327775:GYP327775 HHO327775:HIL327775 HRK327775:HSH327775 IBG327775:ICD327775 ILC327775:ILZ327775 IUY327775:IVV327775 JEU327775:JFR327775 JOQ327775:JPN327775 JYM327775:JZJ327775 KII327775:KJF327775 KSE327775:KTB327775 LCA327775:LCX327775 LLW327775:LMT327775 LVS327775:LWP327775 MFO327775:MGL327775 MPK327775:MQH327775 MZG327775:NAD327775 NJC327775:NJZ327775 NSY327775:NTV327775 OCU327775:ODR327775 OMQ327775:ONN327775 OWM327775:OXJ327775 PGI327775:PHF327775 PQE327775:PRB327775 QAA327775:QAX327775 QJW327775:QKT327775 QTS327775:QUP327775 RDO327775:REL327775 RNK327775:ROH327775 RXG327775:RYD327775 SHC327775:SHZ327775 SQY327775:SRV327775 TAU327775:TBR327775 TKQ327775:TLN327775 TUM327775:TVJ327775 UEI327775:UFF327775 UOE327775:UPB327775 UYA327775:UYX327775 VHW327775:VIT327775 VRS327775:VSP327775 WBO327775:WCL327775 WLK327775:WMH327775 WVG327775:WWD327775 L393318:AI393318 IU393311:JR393311 SQ393311:TN393311 ACM393311:ADJ393311 AMI393311:ANF393311 AWE393311:AXB393311 BGA393311:BGX393311 BPW393311:BQT393311 BZS393311:CAP393311 CJO393311:CKL393311 CTK393311:CUH393311 DDG393311:DED393311 DNC393311:DNZ393311 DWY393311:DXV393311 EGU393311:EHR393311 EQQ393311:ERN393311 FAM393311:FBJ393311 FKI393311:FLF393311 FUE393311:FVB393311 GEA393311:GEX393311 GNW393311:GOT393311 GXS393311:GYP393311 HHO393311:HIL393311 HRK393311:HSH393311 IBG393311:ICD393311 ILC393311:ILZ393311 IUY393311:IVV393311 JEU393311:JFR393311 JOQ393311:JPN393311 JYM393311:JZJ393311 KII393311:KJF393311 KSE393311:KTB393311 LCA393311:LCX393311 LLW393311:LMT393311 LVS393311:LWP393311 MFO393311:MGL393311 MPK393311:MQH393311 MZG393311:NAD393311 NJC393311:NJZ393311 NSY393311:NTV393311 OCU393311:ODR393311 OMQ393311:ONN393311 OWM393311:OXJ393311 PGI393311:PHF393311 PQE393311:PRB393311 QAA393311:QAX393311 QJW393311:QKT393311 QTS393311:QUP393311 RDO393311:REL393311 RNK393311:ROH393311 RXG393311:RYD393311 SHC393311:SHZ393311 SQY393311:SRV393311 TAU393311:TBR393311 TKQ393311:TLN393311 TUM393311:TVJ393311 UEI393311:UFF393311 UOE393311:UPB393311 UYA393311:UYX393311 VHW393311:VIT393311 VRS393311:VSP393311 WBO393311:WCL393311 WLK393311:WMH393311 WVG393311:WWD393311 L458854:AI458854 IU458847:JR458847 SQ458847:TN458847 ACM458847:ADJ458847 AMI458847:ANF458847 AWE458847:AXB458847 BGA458847:BGX458847 BPW458847:BQT458847 BZS458847:CAP458847 CJO458847:CKL458847 CTK458847:CUH458847 DDG458847:DED458847 DNC458847:DNZ458847 DWY458847:DXV458847 EGU458847:EHR458847 EQQ458847:ERN458847 FAM458847:FBJ458847 FKI458847:FLF458847 FUE458847:FVB458847 GEA458847:GEX458847 GNW458847:GOT458847 GXS458847:GYP458847 HHO458847:HIL458847 HRK458847:HSH458847 IBG458847:ICD458847 ILC458847:ILZ458847 IUY458847:IVV458847 JEU458847:JFR458847 JOQ458847:JPN458847 JYM458847:JZJ458847 KII458847:KJF458847 KSE458847:KTB458847 LCA458847:LCX458847 LLW458847:LMT458847 LVS458847:LWP458847 MFO458847:MGL458847 MPK458847:MQH458847 MZG458847:NAD458847 NJC458847:NJZ458847 NSY458847:NTV458847 OCU458847:ODR458847 OMQ458847:ONN458847 OWM458847:OXJ458847 PGI458847:PHF458847 PQE458847:PRB458847 QAA458847:QAX458847 QJW458847:QKT458847 QTS458847:QUP458847 RDO458847:REL458847 RNK458847:ROH458847 RXG458847:RYD458847 SHC458847:SHZ458847 SQY458847:SRV458847 TAU458847:TBR458847 TKQ458847:TLN458847 TUM458847:TVJ458847 UEI458847:UFF458847 UOE458847:UPB458847 UYA458847:UYX458847 VHW458847:VIT458847 VRS458847:VSP458847 WBO458847:WCL458847 WLK458847:WMH458847 WVG458847:WWD458847 L524390:AI524390 IU524383:JR524383 SQ524383:TN524383 ACM524383:ADJ524383 AMI524383:ANF524383 AWE524383:AXB524383 BGA524383:BGX524383 BPW524383:BQT524383 BZS524383:CAP524383 CJO524383:CKL524383 CTK524383:CUH524383 DDG524383:DED524383 DNC524383:DNZ524383 DWY524383:DXV524383 EGU524383:EHR524383 EQQ524383:ERN524383 FAM524383:FBJ524383 FKI524383:FLF524383 FUE524383:FVB524383 GEA524383:GEX524383 GNW524383:GOT524383 GXS524383:GYP524383 HHO524383:HIL524383 HRK524383:HSH524383 IBG524383:ICD524383 ILC524383:ILZ524383 IUY524383:IVV524383 JEU524383:JFR524383 JOQ524383:JPN524383 JYM524383:JZJ524383 KII524383:KJF524383 KSE524383:KTB524383 LCA524383:LCX524383 LLW524383:LMT524383 LVS524383:LWP524383 MFO524383:MGL524383 MPK524383:MQH524383 MZG524383:NAD524383 NJC524383:NJZ524383 NSY524383:NTV524383 OCU524383:ODR524383 OMQ524383:ONN524383 OWM524383:OXJ524383 PGI524383:PHF524383 PQE524383:PRB524383 QAA524383:QAX524383 QJW524383:QKT524383 QTS524383:QUP524383 RDO524383:REL524383 RNK524383:ROH524383 RXG524383:RYD524383 SHC524383:SHZ524383 SQY524383:SRV524383 TAU524383:TBR524383 TKQ524383:TLN524383 TUM524383:TVJ524383 UEI524383:UFF524383 UOE524383:UPB524383 UYA524383:UYX524383 VHW524383:VIT524383 VRS524383:VSP524383 WBO524383:WCL524383 WLK524383:WMH524383 WVG524383:WWD524383 L589926:AI589926 IU589919:JR589919 SQ589919:TN589919 ACM589919:ADJ589919 AMI589919:ANF589919 AWE589919:AXB589919 BGA589919:BGX589919 BPW589919:BQT589919 BZS589919:CAP589919 CJO589919:CKL589919 CTK589919:CUH589919 DDG589919:DED589919 DNC589919:DNZ589919 DWY589919:DXV589919 EGU589919:EHR589919 EQQ589919:ERN589919 FAM589919:FBJ589919 FKI589919:FLF589919 FUE589919:FVB589919 GEA589919:GEX589919 GNW589919:GOT589919 GXS589919:GYP589919 HHO589919:HIL589919 HRK589919:HSH589919 IBG589919:ICD589919 ILC589919:ILZ589919 IUY589919:IVV589919 JEU589919:JFR589919 JOQ589919:JPN589919 JYM589919:JZJ589919 KII589919:KJF589919 KSE589919:KTB589919 LCA589919:LCX589919 LLW589919:LMT589919 LVS589919:LWP589919 MFO589919:MGL589919 MPK589919:MQH589919 MZG589919:NAD589919 NJC589919:NJZ589919 NSY589919:NTV589919 OCU589919:ODR589919 OMQ589919:ONN589919 OWM589919:OXJ589919 PGI589919:PHF589919 PQE589919:PRB589919 QAA589919:QAX589919 QJW589919:QKT589919 QTS589919:QUP589919 RDO589919:REL589919 RNK589919:ROH589919 RXG589919:RYD589919 SHC589919:SHZ589919 SQY589919:SRV589919 TAU589919:TBR589919 TKQ589919:TLN589919 TUM589919:TVJ589919 UEI589919:UFF589919 UOE589919:UPB589919 UYA589919:UYX589919 VHW589919:VIT589919 VRS589919:VSP589919 WBO589919:WCL589919 WLK589919:WMH589919 WVG589919:WWD589919 L655462:AI655462 IU655455:JR655455 SQ655455:TN655455 ACM655455:ADJ655455 AMI655455:ANF655455 AWE655455:AXB655455 BGA655455:BGX655455 BPW655455:BQT655455 BZS655455:CAP655455 CJO655455:CKL655455 CTK655455:CUH655455 DDG655455:DED655455 DNC655455:DNZ655455 DWY655455:DXV655455 EGU655455:EHR655455 EQQ655455:ERN655455 FAM655455:FBJ655455 FKI655455:FLF655455 FUE655455:FVB655455 GEA655455:GEX655455 GNW655455:GOT655455 GXS655455:GYP655455 HHO655455:HIL655455 HRK655455:HSH655455 IBG655455:ICD655455 ILC655455:ILZ655455 IUY655455:IVV655455 JEU655455:JFR655455 JOQ655455:JPN655455 JYM655455:JZJ655455 KII655455:KJF655455 KSE655455:KTB655455 LCA655455:LCX655455 LLW655455:LMT655455 LVS655455:LWP655455 MFO655455:MGL655455 MPK655455:MQH655455 MZG655455:NAD655455 NJC655455:NJZ655455 NSY655455:NTV655455 OCU655455:ODR655455 OMQ655455:ONN655455 OWM655455:OXJ655455 PGI655455:PHF655455 PQE655455:PRB655455 QAA655455:QAX655455 QJW655455:QKT655455 QTS655455:QUP655455 RDO655455:REL655455 RNK655455:ROH655455 RXG655455:RYD655455 SHC655455:SHZ655455 SQY655455:SRV655455 TAU655455:TBR655455 TKQ655455:TLN655455 TUM655455:TVJ655455 UEI655455:UFF655455 UOE655455:UPB655455 UYA655455:UYX655455 VHW655455:VIT655455 VRS655455:VSP655455 WBO655455:WCL655455 WLK655455:WMH655455 WVG655455:WWD655455 L720998:AI720998 IU720991:JR720991 SQ720991:TN720991 ACM720991:ADJ720991 AMI720991:ANF720991 AWE720991:AXB720991 BGA720991:BGX720991 BPW720991:BQT720991 BZS720991:CAP720991 CJO720991:CKL720991 CTK720991:CUH720991 DDG720991:DED720991 DNC720991:DNZ720991 DWY720991:DXV720991 EGU720991:EHR720991 EQQ720991:ERN720991 FAM720991:FBJ720991 FKI720991:FLF720991 FUE720991:FVB720991 GEA720991:GEX720991 GNW720991:GOT720991 GXS720991:GYP720991 HHO720991:HIL720991 HRK720991:HSH720991 IBG720991:ICD720991 ILC720991:ILZ720991 IUY720991:IVV720991 JEU720991:JFR720991 JOQ720991:JPN720991 JYM720991:JZJ720991 KII720991:KJF720991 KSE720991:KTB720991 LCA720991:LCX720991 LLW720991:LMT720991 LVS720991:LWP720991 MFO720991:MGL720991 MPK720991:MQH720991 MZG720991:NAD720991 NJC720991:NJZ720991 NSY720991:NTV720991 OCU720991:ODR720991 OMQ720991:ONN720991 OWM720991:OXJ720991 PGI720991:PHF720991 PQE720991:PRB720991 QAA720991:QAX720991 QJW720991:QKT720991 QTS720991:QUP720991 RDO720991:REL720991 RNK720991:ROH720991 RXG720991:RYD720991 SHC720991:SHZ720991 SQY720991:SRV720991 TAU720991:TBR720991 TKQ720991:TLN720991 TUM720991:TVJ720991 UEI720991:UFF720991 UOE720991:UPB720991 UYA720991:UYX720991 VHW720991:VIT720991 VRS720991:VSP720991 WBO720991:WCL720991 WLK720991:WMH720991 WVG720991:WWD720991 L786534:AI786534 IU786527:JR786527 SQ786527:TN786527 ACM786527:ADJ786527 AMI786527:ANF786527 AWE786527:AXB786527 BGA786527:BGX786527 BPW786527:BQT786527 BZS786527:CAP786527 CJO786527:CKL786527 CTK786527:CUH786527 DDG786527:DED786527 DNC786527:DNZ786527 DWY786527:DXV786527 EGU786527:EHR786527 EQQ786527:ERN786527 FAM786527:FBJ786527 FKI786527:FLF786527 FUE786527:FVB786527 GEA786527:GEX786527 GNW786527:GOT786527 GXS786527:GYP786527 HHO786527:HIL786527 HRK786527:HSH786527 IBG786527:ICD786527 ILC786527:ILZ786527 IUY786527:IVV786527 JEU786527:JFR786527 JOQ786527:JPN786527 JYM786527:JZJ786527 KII786527:KJF786527 KSE786527:KTB786527 LCA786527:LCX786527 LLW786527:LMT786527 LVS786527:LWP786527 MFO786527:MGL786527 MPK786527:MQH786527 MZG786527:NAD786527 NJC786527:NJZ786527 NSY786527:NTV786527 OCU786527:ODR786527 OMQ786527:ONN786527 OWM786527:OXJ786527 PGI786527:PHF786527 PQE786527:PRB786527 QAA786527:QAX786527 QJW786527:QKT786527 QTS786527:QUP786527 RDO786527:REL786527 RNK786527:ROH786527 RXG786527:RYD786527 SHC786527:SHZ786527 SQY786527:SRV786527 TAU786527:TBR786527 TKQ786527:TLN786527 TUM786527:TVJ786527 UEI786527:UFF786527 UOE786527:UPB786527 UYA786527:UYX786527 VHW786527:VIT786527 VRS786527:VSP786527 WBO786527:WCL786527 WLK786527:WMH786527 WVG786527:WWD786527 L852070:AI852070 IU852063:JR852063 SQ852063:TN852063 ACM852063:ADJ852063 AMI852063:ANF852063 AWE852063:AXB852063 BGA852063:BGX852063 BPW852063:BQT852063 BZS852063:CAP852063 CJO852063:CKL852063 CTK852063:CUH852063 DDG852063:DED852063 DNC852063:DNZ852063 DWY852063:DXV852063 EGU852063:EHR852063 EQQ852063:ERN852063 FAM852063:FBJ852063 FKI852063:FLF852063 FUE852063:FVB852063 GEA852063:GEX852063 GNW852063:GOT852063 GXS852063:GYP852063 HHO852063:HIL852063 HRK852063:HSH852063 IBG852063:ICD852063 ILC852063:ILZ852063 IUY852063:IVV852063 JEU852063:JFR852063 JOQ852063:JPN852063 JYM852063:JZJ852063 KII852063:KJF852063 KSE852063:KTB852063 LCA852063:LCX852063 LLW852063:LMT852063 LVS852063:LWP852063 MFO852063:MGL852063 MPK852063:MQH852063 MZG852063:NAD852063 NJC852063:NJZ852063 NSY852063:NTV852063 OCU852063:ODR852063 OMQ852063:ONN852063 OWM852063:OXJ852063 PGI852063:PHF852063 PQE852063:PRB852063 QAA852063:QAX852063 QJW852063:QKT852063 QTS852063:QUP852063 RDO852063:REL852063 RNK852063:ROH852063 RXG852063:RYD852063 SHC852063:SHZ852063 SQY852063:SRV852063 TAU852063:TBR852063 TKQ852063:TLN852063 TUM852063:TVJ852063 UEI852063:UFF852063 UOE852063:UPB852063 UYA852063:UYX852063 VHW852063:VIT852063 VRS852063:VSP852063 WBO852063:WCL852063 WLK852063:WMH852063 WVG852063:WWD852063 L917606:AI917606 IU917599:JR917599 SQ917599:TN917599 ACM917599:ADJ917599 AMI917599:ANF917599 AWE917599:AXB917599 BGA917599:BGX917599 BPW917599:BQT917599 BZS917599:CAP917599 CJO917599:CKL917599 CTK917599:CUH917599 DDG917599:DED917599 DNC917599:DNZ917599 DWY917599:DXV917599 EGU917599:EHR917599 EQQ917599:ERN917599 FAM917599:FBJ917599 FKI917599:FLF917599 FUE917599:FVB917599 GEA917599:GEX917599 GNW917599:GOT917599 GXS917599:GYP917599 HHO917599:HIL917599 HRK917599:HSH917599 IBG917599:ICD917599 ILC917599:ILZ917599 IUY917599:IVV917599 JEU917599:JFR917599 JOQ917599:JPN917599 JYM917599:JZJ917599 KII917599:KJF917599 KSE917599:KTB917599 LCA917599:LCX917599 LLW917599:LMT917599 LVS917599:LWP917599 MFO917599:MGL917599 MPK917599:MQH917599 MZG917599:NAD917599 NJC917599:NJZ917599 NSY917599:NTV917599 OCU917599:ODR917599 OMQ917599:ONN917599 OWM917599:OXJ917599 PGI917599:PHF917599 PQE917599:PRB917599 QAA917599:QAX917599 QJW917599:QKT917599 QTS917599:QUP917599 RDO917599:REL917599 RNK917599:ROH917599 RXG917599:RYD917599 SHC917599:SHZ917599 SQY917599:SRV917599 TAU917599:TBR917599 TKQ917599:TLN917599 TUM917599:TVJ917599 UEI917599:UFF917599 UOE917599:UPB917599 UYA917599:UYX917599 VHW917599:VIT917599 VRS917599:VSP917599 WBO917599:WCL917599 WLK917599:WMH917599 WVG917599:WWD917599 L983142:AI983142 IU983135:JR983135 SQ983135:TN983135 ACM983135:ADJ983135 AMI983135:ANF983135 AWE983135:AXB983135 BGA983135:BGX983135 BPW983135:BQT983135 BZS983135:CAP983135 CJO983135:CKL983135 CTK983135:CUH983135 DDG983135:DED983135 DNC983135:DNZ983135 DWY983135:DXV983135 EGU983135:EHR983135 EQQ983135:ERN983135 FAM983135:FBJ983135 FKI983135:FLF983135 FUE983135:FVB983135 GEA983135:GEX983135 GNW983135:GOT983135 GXS983135:GYP983135 HHO983135:HIL983135 HRK983135:HSH983135 IBG983135:ICD983135 ILC983135:ILZ983135 IUY983135:IVV983135 JEU983135:JFR983135 JOQ983135:JPN983135 JYM983135:JZJ983135 KII983135:KJF983135 KSE983135:KTB983135 LCA983135:LCX983135 LLW983135:LMT983135 LVS983135:LWP983135 MFO983135:MGL983135 MPK983135:MQH983135 MZG983135:NAD983135 NJC983135:NJZ983135 NSY983135:NTV983135 OCU983135:ODR983135 OMQ983135:ONN983135 OWM983135:OXJ983135 PGI983135:PHF983135 PQE983135:PRB983135 QAA983135:QAX983135 QJW983135:QKT983135 QTS983135:QUP983135 RDO983135:REL983135 RNK983135:ROH983135 RXG983135:RYD983135 SHC983135:SHZ983135 SQY983135:SRV983135 TAU983135:TBR983135 TKQ983135:TLN983135 TUM983135:TVJ983135 UEI983135:UFF983135 UOE983135:UPB983135 UYA983135:UYX983135 VHW983135:VIT983135 VRS983135:VSP983135 WBO983135:WCL983135 WLK983135:WMH983135 WVG983135:WWD983135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P65572:AI65573 IY65565:JR65566 SU65565:TN65566 ACQ65565:ADJ65566 AMM65565:ANF65566 AWI65565:AXB65566 BGE65565:BGX65566 BQA65565:BQT65566 BZW65565:CAP65566 CJS65565:CKL65566 CTO65565:CUH65566 DDK65565:DED65566 DNG65565:DNZ65566 DXC65565:DXV65566 EGY65565:EHR65566 EQU65565:ERN65566 FAQ65565:FBJ65566 FKM65565:FLF65566 FUI65565:FVB65566 GEE65565:GEX65566 GOA65565:GOT65566 GXW65565:GYP65566 HHS65565:HIL65566 HRO65565:HSH65566 IBK65565:ICD65566 ILG65565:ILZ65566 IVC65565:IVV65566 JEY65565:JFR65566 JOU65565:JPN65566 JYQ65565:JZJ65566 KIM65565:KJF65566 KSI65565:KTB65566 LCE65565:LCX65566 LMA65565:LMT65566 LVW65565:LWP65566 MFS65565:MGL65566 MPO65565:MQH65566 MZK65565:NAD65566 NJG65565:NJZ65566 NTC65565:NTV65566 OCY65565:ODR65566 OMU65565:ONN65566 OWQ65565:OXJ65566 PGM65565:PHF65566 PQI65565:PRB65566 QAE65565:QAX65566 QKA65565:QKT65566 QTW65565:QUP65566 RDS65565:REL65566 RNO65565:ROH65566 RXK65565:RYD65566 SHG65565:SHZ65566 SRC65565:SRV65566 TAY65565:TBR65566 TKU65565:TLN65566 TUQ65565:TVJ65566 UEM65565:UFF65566 UOI65565:UPB65566 UYE65565:UYX65566 VIA65565:VIT65566 VRW65565:VSP65566 WBS65565:WCL65566 WLO65565:WMH65566 WVK65565:WWD65566 P131108:AI131109 IY131101:JR131102 SU131101:TN131102 ACQ131101:ADJ131102 AMM131101:ANF131102 AWI131101:AXB131102 BGE131101:BGX131102 BQA131101:BQT131102 BZW131101:CAP131102 CJS131101:CKL131102 CTO131101:CUH131102 DDK131101:DED131102 DNG131101:DNZ131102 DXC131101:DXV131102 EGY131101:EHR131102 EQU131101:ERN131102 FAQ131101:FBJ131102 FKM131101:FLF131102 FUI131101:FVB131102 GEE131101:GEX131102 GOA131101:GOT131102 GXW131101:GYP131102 HHS131101:HIL131102 HRO131101:HSH131102 IBK131101:ICD131102 ILG131101:ILZ131102 IVC131101:IVV131102 JEY131101:JFR131102 JOU131101:JPN131102 JYQ131101:JZJ131102 KIM131101:KJF131102 KSI131101:KTB131102 LCE131101:LCX131102 LMA131101:LMT131102 LVW131101:LWP131102 MFS131101:MGL131102 MPO131101:MQH131102 MZK131101:NAD131102 NJG131101:NJZ131102 NTC131101:NTV131102 OCY131101:ODR131102 OMU131101:ONN131102 OWQ131101:OXJ131102 PGM131101:PHF131102 PQI131101:PRB131102 QAE131101:QAX131102 QKA131101:QKT131102 QTW131101:QUP131102 RDS131101:REL131102 RNO131101:ROH131102 RXK131101:RYD131102 SHG131101:SHZ131102 SRC131101:SRV131102 TAY131101:TBR131102 TKU131101:TLN131102 TUQ131101:TVJ131102 UEM131101:UFF131102 UOI131101:UPB131102 UYE131101:UYX131102 VIA131101:VIT131102 VRW131101:VSP131102 WBS131101:WCL131102 WLO131101:WMH131102 WVK131101:WWD131102 P196644:AI196645 IY196637:JR196638 SU196637:TN196638 ACQ196637:ADJ196638 AMM196637:ANF196638 AWI196637:AXB196638 BGE196637:BGX196638 BQA196637:BQT196638 BZW196637:CAP196638 CJS196637:CKL196638 CTO196637:CUH196638 DDK196637:DED196638 DNG196637:DNZ196638 DXC196637:DXV196638 EGY196637:EHR196638 EQU196637:ERN196638 FAQ196637:FBJ196638 FKM196637:FLF196638 FUI196637:FVB196638 GEE196637:GEX196638 GOA196637:GOT196638 GXW196637:GYP196638 HHS196637:HIL196638 HRO196637:HSH196638 IBK196637:ICD196638 ILG196637:ILZ196638 IVC196637:IVV196638 JEY196637:JFR196638 JOU196637:JPN196638 JYQ196637:JZJ196638 KIM196637:KJF196638 KSI196637:KTB196638 LCE196637:LCX196638 LMA196637:LMT196638 LVW196637:LWP196638 MFS196637:MGL196638 MPO196637:MQH196638 MZK196637:NAD196638 NJG196637:NJZ196638 NTC196637:NTV196638 OCY196637:ODR196638 OMU196637:ONN196638 OWQ196637:OXJ196638 PGM196637:PHF196638 PQI196637:PRB196638 QAE196637:QAX196638 QKA196637:QKT196638 QTW196637:QUP196638 RDS196637:REL196638 RNO196637:ROH196638 RXK196637:RYD196638 SHG196637:SHZ196638 SRC196637:SRV196638 TAY196637:TBR196638 TKU196637:TLN196638 TUQ196637:TVJ196638 UEM196637:UFF196638 UOI196637:UPB196638 UYE196637:UYX196638 VIA196637:VIT196638 VRW196637:VSP196638 WBS196637:WCL196638 WLO196637:WMH196638 WVK196637:WWD196638 P262180:AI262181 IY262173:JR262174 SU262173:TN262174 ACQ262173:ADJ262174 AMM262173:ANF262174 AWI262173:AXB262174 BGE262173:BGX262174 BQA262173:BQT262174 BZW262173:CAP262174 CJS262173:CKL262174 CTO262173:CUH262174 DDK262173:DED262174 DNG262173:DNZ262174 DXC262173:DXV262174 EGY262173:EHR262174 EQU262173:ERN262174 FAQ262173:FBJ262174 FKM262173:FLF262174 FUI262173:FVB262174 GEE262173:GEX262174 GOA262173:GOT262174 GXW262173:GYP262174 HHS262173:HIL262174 HRO262173:HSH262174 IBK262173:ICD262174 ILG262173:ILZ262174 IVC262173:IVV262174 JEY262173:JFR262174 JOU262173:JPN262174 JYQ262173:JZJ262174 KIM262173:KJF262174 KSI262173:KTB262174 LCE262173:LCX262174 LMA262173:LMT262174 LVW262173:LWP262174 MFS262173:MGL262174 MPO262173:MQH262174 MZK262173:NAD262174 NJG262173:NJZ262174 NTC262173:NTV262174 OCY262173:ODR262174 OMU262173:ONN262174 OWQ262173:OXJ262174 PGM262173:PHF262174 PQI262173:PRB262174 QAE262173:QAX262174 QKA262173:QKT262174 QTW262173:QUP262174 RDS262173:REL262174 RNO262173:ROH262174 RXK262173:RYD262174 SHG262173:SHZ262174 SRC262173:SRV262174 TAY262173:TBR262174 TKU262173:TLN262174 TUQ262173:TVJ262174 UEM262173:UFF262174 UOI262173:UPB262174 UYE262173:UYX262174 VIA262173:VIT262174 VRW262173:VSP262174 WBS262173:WCL262174 WLO262173:WMH262174 WVK262173:WWD262174 P327716:AI327717 IY327709:JR327710 SU327709:TN327710 ACQ327709:ADJ327710 AMM327709:ANF327710 AWI327709:AXB327710 BGE327709:BGX327710 BQA327709:BQT327710 BZW327709:CAP327710 CJS327709:CKL327710 CTO327709:CUH327710 DDK327709:DED327710 DNG327709:DNZ327710 DXC327709:DXV327710 EGY327709:EHR327710 EQU327709:ERN327710 FAQ327709:FBJ327710 FKM327709:FLF327710 FUI327709:FVB327710 GEE327709:GEX327710 GOA327709:GOT327710 GXW327709:GYP327710 HHS327709:HIL327710 HRO327709:HSH327710 IBK327709:ICD327710 ILG327709:ILZ327710 IVC327709:IVV327710 JEY327709:JFR327710 JOU327709:JPN327710 JYQ327709:JZJ327710 KIM327709:KJF327710 KSI327709:KTB327710 LCE327709:LCX327710 LMA327709:LMT327710 LVW327709:LWP327710 MFS327709:MGL327710 MPO327709:MQH327710 MZK327709:NAD327710 NJG327709:NJZ327710 NTC327709:NTV327710 OCY327709:ODR327710 OMU327709:ONN327710 OWQ327709:OXJ327710 PGM327709:PHF327710 PQI327709:PRB327710 QAE327709:QAX327710 QKA327709:QKT327710 QTW327709:QUP327710 RDS327709:REL327710 RNO327709:ROH327710 RXK327709:RYD327710 SHG327709:SHZ327710 SRC327709:SRV327710 TAY327709:TBR327710 TKU327709:TLN327710 TUQ327709:TVJ327710 UEM327709:UFF327710 UOI327709:UPB327710 UYE327709:UYX327710 VIA327709:VIT327710 VRW327709:VSP327710 WBS327709:WCL327710 WLO327709:WMH327710 WVK327709:WWD327710 P393252:AI393253 IY393245:JR393246 SU393245:TN393246 ACQ393245:ADJ393246 AMM393245:ANF393246 AWI393245:AXB393246 BGE393245:BGX393246 BQA393245:BQT393246 BZW393245:CAP393246 CJS393245:CKL393246 CTO393245:CUH393246 DDK393245:DED393246 DNG393245:DNZ393246 DXC393245:DXV393246 EGY393245:EHR393246 EQU393245:ERN393246 FAQ393245:FBJ393246 FKM393245:FLF393246 FUI393245:FVB393246 GEE393245:GEX393246 GOA393245:GOT393246 GXW393245:GYP393246 HHS393245:HIL393246 HRO393245:HSH393246 IBK393245:ICD393246 ILG393245:ILZ393246 IVC393245:IVV393246 JEY393245:JFR393246 JOU393245:JPN393246 JYQ393245:JZJ393246 KIM393245:KJF393246 KSI393245:KTB393246 LCE393245:LCX393246 LMA393245:LMT393246 LVW393245:LWP393246 MFS393245:MGL393246 MPO393245:MQH393246 MZK393245:NAD393246 NJG393245:NJZ393246 NTC393245:NTV393246 OCY393245:ODR393246 OMU393245:ONN393246 OWQ393245:OXJ393246 PGM393245:PHF393246 PQI393245:PRB393246 QAE393245:QAX393246 QKA393245:QKT393246 QTW393245:QUP393246 RDS393245:REL393246 RNO393245:ROH393246 RXK393245:RYD393246 SHG393245:SHZ393246 SRC393245:SRV393246 TAY393245:TBR393246 TKU393245:TLN393246 TUQ393245:TVJ393246 UEM393245:UFF393246 UOI393245:UPB393246 UYE393245:UYX393246 VIA393245:VIT393246 VRW393245:VSP393246 WBS393245:WCL393246 WLO393245:WMH393246 WVK393245:WWD393246 P458788:AI458789 IY458781:JR458782 SU458781:TN458782 ACQ458781:ADJ458782 AMM458781:ANF458782 AWI458781:AXB458782 BGE458781:BGX458782 BQA458781:BQT458782 BZW458781:CAP458782 CJS458781:CKL458782 CTO458781:CUH458782 DDK458781:DED458782 DNG458781:DNZ458782 DXC458781:DXV458782 EGY458781:EHR458782 EQU458781:ERN458782 FAQ458781:FBJ458782 FKM458781:FLF458782 FUI458781:FVB458782 GEE458781:GEX458782 GOA458781:GOT458782 GXW458781:GYP458782 HHS458781:HIL458782 HRO458781:HSH458782 IBK458781:ICD458782 ILG458781:ILZ458782 IVC458781:IVV458782 JEY458781:JFR458782 JOU458781:JPN458782 JYQ458781:JZJ458782 KIM458781:KJF458782 KSI458781:KTB458782 LCE458781:LCX458782 LMA458781:LMT458782 LVW458781:LWP458782 MFS458781:MGL458782 MPO458781:MQH458782 MZK458781:NAD458782 NJG458781:NJZ458782 NTC458781:NTV458782 OCY458781:ODR458782 OMU458781:ONN458782 OWQ458781:OXJ458782 PGM458781:PHF458782 PQI458781:PRB458782 QAE458781:QAX458782 QKA458781:QKT458782 QTW458781:QUP458782 RDS458781:REL458782 RNO458781:ROH458782 RXK458781:RYD458782 SHG458781:SHZ458782 SRC458781:SRV458782 TAY458781:TBR458782 TKU458781:TLN458782 TUQ458781:TVJ458782 UEM458781:UFF458782 UOI458781:UPB458782 UYE458781:UYX458782 VIA458781:VIT458782 VRW458781:VSP458782 WBS458781:WCL458782 WLO458781:WMH458782 WVK458781:WWD458782 P524324:AI524325 IY524317:JR524318 SU524317:TN524318 ACQ524317:ADJ524318 AMM524317:ANF524318 AWI524317:AXB524318 BGE524317:BGX524318 BQA524317:BQT524318 BZW524317:CAP524318 CJS524317:CKL524318 CTO524317:CUH524318 DDK524317:DED524318 DNG524317:DNZ524318 DXC524317:DXV524318 EGY524317:EHR524318 EQU524317:ERN524318 FAQ524317:FBJ524318 FKM524317:FLF524318 FUI524317:FVB524318 GEE524317:GEX524318 GOA524317:GOT524318 GXW524317:GYP524318 HHS524317:HIL524318 HRO524317:HSH524318 IBK524317:ICD524318 ILG524317:ILZ524318 IVC524317:IVV524318 JEY524317:JFR524318 JOU524317:JPN524318 JYQ524317:JZJ524318 KIM524317:KJF524318 KSI524317:KTB524318 LCE524317:LCX524318 LMA524317:LMT524318 LVW524317:LWP524318 MFS524317:MGL524318 MPO524317:MQH524318 MZK524317:NAD524318 NJG524317:NJZ524318 NTC524317:NTV524318 OCY524317:ODR524318 OMU524317:ONN524318 OWQ524317:OXJ524318 PGM524317:PHF524318 PQI524317:PRB524318 QAE524317:QAX524318 QKA524317:QKT524318 QTW524317:QUP524318 RDS524317:REL524318 RNO524317:ROH524318 RXK524317:RYD524318 SHG524317:SHZ524318 SRC524317:SRV524318 TAY524317:TBR524318 TKU524317:TLN524318 TUQ524317:TVJ524318 UEM524317:UFF524318 UOI524317:UPB524318 UYE524317:UYX524318 VIA524317:VIT524318 VRW524317:VSP524318 WBS524317:WCL524318 WLO524317:WMH524318 WVK524317:WWD524318 P589860:AI589861 IY589853:JR589854 SU589853:TN589854 ACQ589853:ADJ589854 AMM589853:ANF589854 AWI589853:AXB589854 BGE589853:BGX589854 BQA589853:BQT589854 BZW589853:CAP589854 CJS589853:CKL589854 CTO589853:CUH589854 DDK589853:DED589854 DNG589853:DNZ589854 DXC589853:DXV589854 EGY589853:EHR589854 EQU589853:ERN589854 FAQ589853:FBJ589854 FKM589853:FLF589854 FUI589853:FVB589854 GEE589853:GEX589854 GOA589853:GOT589854 GXW589853:GYP589854 HHS589853:HIL589854 HRO589853:HSH589854 IBK589853:ICD589854 ILG589853:ILZ589854 IVC589853:IVV589854 JEY589853:JFR589854 JOU589853:JPN589854 JYQ589853:JZJ589854 KIM589853:KJF589854 KSI589853:KTB589854 LCE589853:LCX589854 LMA589853:LMT589854 LVW589853:LWP589854 MFS589853:MGL589854 MPO589853:MQH589854 MZK589853:NAD589854 NJG589853:NJZ589854 NTC589853:NTV589854 OCY589853:ODR589854 OMU589853:ONN589854 OWQ589853:OXJ589854 PGM589853:PHF589854 PQI589853:PRB589854 QAE589853:QAX589854 QKA589853:QKT589854 QTW589853:QUP589854 RDS589853:REL589854 RNO589853:ROH589854 RXK589853:RYD589854 SHG589853:SHZ589854 SRC589853:SRV589854 TAY589853:TBR589854 TKU589853:TLN589854 TUQ589853:TVJ589854 UEM589853:UFF589854 UOI589853:UPB589854 UYE589853:UYX589854 VIA589853:VIT589854 VRW589853:VSP589854 WBS589853:WCL589854 WLO589853:WMH589854 WVK589853:WWD589854 P655396:AI655397 IY655389:JR655390 SU655389:TN655390 ACQ655389:ADJ655390 AMM655389:ANF655390 AWI655389:AXB655390 BGE655389:BGX655390 BQA655389:BQT655390 BZW655389:CAP655390 CJS655389:CKL655390 CTO655389:CUH655390 DDK655389:DED655390 DNG655389:DNZ655390 DXC655389:DXV655390 EGY655389:EHR655390 EQU655389:ERN655390 FAQ655389:FBJ655390 FKM655389:FLF655390 FUI655389:FVB655390 GEE655389:GEX655390 GOA655389:GOT655390 GXW655389:GYP655390 HHS655389:HIL655390 HRO655389:HSH655390 IBK655389:ICD655390 ILG655389:ILZ655390 IVC655389:IVV655390 JEY655389:JFR655390 JOU655389:JPN655390 JYQ655389:JZJ655390 KIM655389:KJF655390 KSI655389:KTB655390 LCE655389:LCX655390 LMA655389:LMT655390 LVW655389:LWP655390 MFS655389:MGL655390 MPO655389:MQH655390 MZK655389:NAD655390 NJG655389:NJZ655390 NTC655389:NTV655390 OCY655389:ODR655390 OMU655389:ONN655390 OWQ655389:OXJ655390 PGM655389:PHF655390 PQI655389:PRB655390 QAE655389:QAX655390 QKA655389:QKT655390 QTW655389:QUP655390 RDS655389:REL655390 RNO655389:ROH655390 RXK655389:RYD655390 SHG655389:SHZ655390 SRC655389:SRV655390 TAY655389:TBR655390 TKU655389:TLN655390 TUQ655389:TVJ655390 UEM655389:UFF655390 UOI655389:UPB655390 UYE655389:UYX655390 VIA655389:VIT655390 VRW655389:VSP655390 WBS655389:WCL655390 WLO655389:WMH655390 WVK655389:WWD655390 P720932:AI720933 IY720925:JR720926 SU720925:TN720926 ACQ720925:ADJ720926 AMM720925:ANF720926 AWI720925:AXB720926 BGE720925:BGX720926 BQA720925:BQT720926 BZW720925:CAP720926 CJS720925:CKL720926 CTO720925:CUH720926 DDK720925:DED720926 DNG720925:DNZ720926 DXC720925:DXV720926 EGY720925:EHR720926 EQU720925:ERN720926 FAQ720925:FBJ720926 FKM720925:FLF720926 FUI720925:FVB720926 GEE720925:GEX720926 GOA720925:GOT720926 GXW720925:GYP720926 HHS720925:HIL720926 HRO720925:HSH720926 IBK720925:ICD720926 ILG720925:ILZ720926 IVC720925:IVV720926 JEY720925:JFR720926 JOU720925:JPN720926 JYQ720925:JZJ720926 KIM720925:KJF720926 KSI720925:KTB720926 LCE720925:LCX720926 LMA720925:LMT720926 LVW720925:LWP720926 MFS720925:MGL720926 MPO720925:MQH720926 MZK720925:NAD720926 NJG720925:NJZ720926 NTC720925:NTV720926 OCY720925:ODR720926 OMU720925:ONN720926 OWQ720925:OXJ720926 PGM720925:PHF720926 PQI720925:PRB720926 QAE720925:QAX720926 QKA720925:QKT720926 QTW720925:QUP720926 RDS720925:REL720926 RNO720925:ROH720926 RXK720925:RYD720926 SHG720925:SHZ720926 SRC720925:SRV720926 TAY720925:TBR720926 TKU720925:TLN720926 TUQ720925:TVJ720926 UEM720925:UFF720926 UOI720925:UPB720926 UYE720925:UYX720926 VIA720925:VIT720926 VRW720925:VSP720926 WBS720925:WCL720926 WLO720925:WMH720926 WVK720925:WWD720926 P786468:AI786469 IY786461:JR786462 SU786461:TN786462 ACQ786461:ADJ786462 AMM786461:ANF786462 AWI786461:AXB786462 BGE786461:BGX786462 BQA786461:BQT786462 BZW786461:CAP786462 CJS786461:CKL786462 CTO786461:CUH786462 DDK786461:DED786462 DNG786461:DNZ786462 DXC786461:DXV786462 EGY786461:EHR786462 EQU786461:ERN786462 FAQ786461:FBJ786462 FKM786461:FLF786462 FUI786461:FVB786462 GEE786461:GEX786462 GOA786461:GOT786462 GXW786461:GYP786462 HHS786461:HIL786462 HRO786461:HSH786462 IBK786461:ICD786462 ILG786461:ILZ786462 IVC786461:IVV786462 JEY786461:JFR786462 JOU786461:JPN786462 JYQ786461:JZJ786462 KIM786461:KJF786462 KSI786461:KTB786462 LCE786461:LCX786462 LMA786461:LMT786462 LVW786461:LWP786462 MFS786461:MGL786462 MPO786461:MQH786462 MZK786461:NAD786462 NJG786461:NJZ786462 NTC786461:NTV786462 OCY786461:ODR786462 OMU786461:ONN786462 OWQ786461:OXJ786462 PGM786461:PHF786462 PQI786461:PRB786462 QAE786461:QAX786462 QKA786461:QKT786462 QTW786461:QUP786462 RDS786461:REL786462 RNO786461:ROH786462 RXK786461:RYD786462 SHG786461:SHZ786462 SRC786461:SRV786462 TAY786461:TBR786462 TKU786461:TLN786462 TUQ786461:TVJ786462 UEM786461:UFF786462 UOI786461:UPB786462 UYE786461:UYX786462 VIA786461:VIT786462 VRW786461:VSP786462 WBS786461:WCL786462 WLO786461:WMH786462 WVK786461:WWD786462 P852004:AI852005 IY851997:JR851998 SU851997:TN851998 ACQ851997:ADJ851998 AMM851997:ANF851998 AWI851997:AXB851998 BGE851997:BGX851998 BQA851997:BQT851998 BZW851997:CAP851998 CJS851997:CKL851998 CTO851997:CUH851998 DDK851997:DED851998 DNG851997:DNZ851998 DXC851997:DXV851998 EGY851997:EHR851998 EQU851997:ERN851998 FAQ851997:FBJ851998 FKM851997:FLF851998 FUI851997:FVB851998 GEE851997:GEX851998 GOA851997:GOT851998 GXW851997:GYP851998 HHS851997:HIL851998 HRO851997:HSH851998 IBK851997:ICD851998 ILG851997:ILZ851998 IVC851997:IVV851998 JEY851997:JFR851998 JOU851997:JPN851998 JYQ851997:JZJ851998 KIM851997:KJF851998 KSI851997:KTB851998 LCE851997:LCX851998 LMA851997:LMT851998 LVW851997:LWP851998 MFS851997:MGL851998 MPO851997:MQH851998 MZK851997:NAD851998 NJG851997:NJZ851998 NTC851997:NTV851998 OCY851997:ODR851998 OMU851997:ONN851998 OWQ851997:OXJ851998 PGM851997:PHF851998 PQI851997:PRB851998 QAE851997:QAX851998 QKA851997:QKT851998 QTW851997:QUP851998 RDS851997:REL851998 RNO851997:ROH851998 RXK851997:RYD851998 SHG851997:SHZ851998 SRC851997:SRV851998 TAY851997:TBR851998 TKU851997:TLN851998 TUQ851997:TVJ851998 UEM851997:UFF851998 UOI851997:UPB851998 UYE851997:UYX851998 VIA851997:VIT851998 VRW851997:VSP851998 WBS851997:WCL851998 WLO851997:WMH851998 WVK851997:WWD851998 P917540:AI917541 IY917533:JR917534 SU917533:TN917534 ACQ917533:ADJ917534 AMM917533:ANF917534 AWI917533:AXB917534 BGE917533:BGX917534 BQA917533:BQT917534 BZW917533:CAP917534 CJS917533:CKL917534 CTO917533:CUH917534 DDK917533:DED917534 DNG917533:DNZ917534 DXC917533:DXV917534 EGY917533:EHR917534 EQU917533:ERN917534 FAQ917533:FBJ917534 FKM917533:FLF917534 FUI917533:FVB917534 GEE917533:GEX917534 GOA917533:GOT917534 GXW917533:GYP917534 HHS917533:HIL917534 HRO917533:HSH917534 IBK917533:ICD917534 ILG917533:ILZ917534 IVC917533:IVV917534 JEY917533:JFR917534 JOU917533:JPN917534 JYQ917533:JZJ917534 KIM917533:KJF917534 KSI917533:KTB917534 LCE917533:LCX917534 LMA917533:LMT917534 LVW917533:LWP917534 MFS917533:MGL917534 MPO917533:MQH917534 MZK917533:NAD917534 NJG917533:NJZ917534 NTC917533:NTV917534 OCY917533:ODR917534 OMU917533:ONN917534 OWQ917533:OXJ917534 PGM917533:PHF917534 PQI917533:PRB917534 QAE917533:QAX917534 QKA917533:QKT917534 QTW917533:QUP917534 RDS917533:REL917534 RNO917533:ROH917534 RXK917533:RYD917534 SHG917533:SHZ917534 SRC917533:SRV917534 TAY917533:TBR917534 TKU917533:TLN917534 TUQ917533:TVJ917534 UEM917533:UFF917534 UOI917533:UPB917534 UYE917533:UYX917534 VIA917533:VIT917534 VRW917533:VSP917534 WBS917533:WCL917534 WLO917533:WMH917534 WVK917533:WWD917534 P983076:AI983077 IY983069:JR983070 SU983069:TN983070 ACQ983069:ADJ983070 AMM983069:ANF983070 AWI983069:AXB983070 BGE983069:BGX983070 BQA983069:BQT983070 BZW983069:CAP983070 CJS983069:CKL983070 CTO983069:CUH983070 DDK983069:DED983070 DNG983069:DNZ983070 DXC983069:DXV983070 EGY983069:EHR983070 EQU983069:ERN983070 FAQ983069:FBJ983070 FKM983069:FLF983070 FUI983069:FVB983070 GEE983069:GEX983070 GOA983069:GOT983070 GXW983069:GYP983070 HHS983069:HIL983070 HRO983069:HSH983070 IBK983069:ICD983070 ILG983069:ILZ983070 IVC983069:IVV983070 JEY983069:JFR983070 JOU983069:JPN983070 JYQ983069:JZJ983070 KIM983069:KJF983070 KSI983069:KTB983070 LCE983069:LCX983070 LMA983069:LMT983070 LVW983069:LWP983070 MFS983069:MGL983070 MPO983069:MQH983070 MZK983069:NAD983070 NJG983069:NJZ983070 NTC983069:NTV983070 OCY983069:ODR983070 OMU983069:ONN983070 OWQ983069:OXJ983070 PGM983069:PHF983070 PQI983069:PRB983070 QAE983069:QAX983070 QKA983069:QKT983070 QTW983069:QUP983070 RDS983069:REL983070 RNO983069:ROH983070 RXK983069:RYD983070 SHG983069:SHZ983070 SRC983069:SRV983070 TAY983069:TBR983070 TKU983069:TLN983070 TUQ983069:TVJ983070 UEM983069:UFF983070 UOI983069:UPB983070 UYE983069:UYX983070 VIA983069:VIT983070 VRW983069:VSP983070 WBS983069:WCL983070 WLO983069:WMH983070 WVK983069:WWD983070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J65570:O65570 IS65563:IX65563 SO65563:ST65563 ACK65563:ACP65563 AMG65563:AML65563 AWC65563:AWH65563 BFY65563:BGD65563 BPU65563:BPZ65563 BZQ65563:BZV65563 CJM65563:CJR65563 CTI65563:CTN65563 DDE65563:DDJ65563 DNA65563:DNF65563 DWW65563:DXB65563 EGS65563:EGX65563 EQO65563:EQT65563 FAK65563:FAP65563 FKG65563:FKL65563 FUC65563:FUH65563 GDY65563:GED65563 GNU65563:GNZ65563 GXQ65563:GXV65563 HHM65563:HHR65563 HRI65563:HRN65563 IBE65563:IBJ65563 ILA65563:ILF65563 IUW65563:IVB65563 JES65563:JEX65563 JOO65563:JOT65563 JYK65563:JYP65563 KIG65563:KIL65563 KSC65563:KSH65563 LBY65563:LCD65563 LLU65563:LLZ65563 LVQ65563:LVV65563 MFM65563:MFR65563 MPI65563:MPN65563 MZE65563:MZJ65563 NJA65563:NJF65563 NSW65563:NTB65563 OCS65563:OCX65563 OMO65563:OMT65563 OWK65563:OWP65563 PGG65563:PGL65563 PQC65563:PQH65563 PZY65563:QAD65563 QJU65563:QJZ65563 QTQ65563:QTV65563 RDM65563:RDR65563 RNI65563:RNN65563 RXE65563:RXJ65563 SHA65563:SHF65563 SQW65563:SRB65563 TAS65563:TAX65563 TKO65563:TKT65563 TUK65563:TUP65563 UEG65563:UEL65563 UOC65563:UOH65563 UXY65563:UYD65563 VHU65563:VHZ65563 VRQ65563:VRV65563 WBM65563:WBR65563 WLI65563:WLN65563 WVE65563:WVJ65563 J131106:O131106 IS131099:IX131099 SO131099:ST131099 ACK131099:ACP131099 AMG131099:AML131099 AWC131099:AWH131099 BFY131099:BGD131099 BPU131099:BPZ131099 BZQ131099:BZV131099 CJM131099:CJR131099 CTI131099:CTN131099 DDE131099:DDJ131099 DNA131099:DNF131099 DWW131099:DXB131099 EGS131099:EGX131099 EQO131099:EQT131099 FAK131099:FAP131099 FKG131099:FKL131099 FUC131099:FUH131099 GDY131099:GED131099 GNU131099:GNZ131099 GXQ131099:GXV131099 HHM131099:HHR131099 HRI131099:HRN131099 IBE131099:IBJ131099 ILA131099:ILF131099 IUW131099:IVB131099 JES131099:JEX131099 JOO131099:JOT131099 JYK131099:JYP131099 KIG131099:KIL131099 KSC131099:KSH131099 LBY131099:LCD131099 LLU131099:LLZ131099 LVQ131099:LVV131099 MFM131099:MFR131099 MPI131099:MPN131099 MZE131099:MZJ131099 NJA131099:NJF131099 NSW131099:NTB131099 OCS131099:OCX131099 OMO131099:OMT131099 OWK131099:OWP131099 PGG131099:PGL131099 PQC131099:PQH131099 PZY131099:QAD131099 QJU131099:QJZ131099 QTQ131099:QTV131099 RDM131099:RDR131099 RNI131099:RNN131099 RXE131099:RXJ131099 SHA131099:SHF131099 SQW131099:SRB131099 TAS131099:TAX131099 TKO131099:TKT131099 TUK131099:TUP131099 UEG131099:UEL131099 UOC131099:UOH131099 UXY131099:UYD131099 VHU131099:VHZ131099 VRQ131099:VRV131099 WBM131099:WBR131099 WLI131099:WLN131099 WVE131099:WVJ131099 J196642:O196642 IS196635:IX196635 SO196635:ST196635 ACK196635:ACP196635 AMG196635:AML196635 AWC196635:AWH196635 BFY196635:BGD196635 BPU196635:BPZ196635 BZQ196635:BZV196635 CJM196635:CJR196635 CTI196635:CTN196635 DDE196635:DDJ196635 DNA196635:DNF196635 DWW196635:DXB196635 EGS196635:EGX196635 EQO196635:EQT196635 FAK196635:FAP196635 FKG196635:FKL196635 FUC196635:FUH196635 GDY196635:GED196635 GNU196635:GNZ196635 GXQ196635:GXV196635 HHM196635:HHR196635 HRI196635:HRN196635 IBE196635:IBJ196635 ILA196635:ILF196635 IUW196635:IVB196635 JES196635:JEX196635 JOO196635:JOT196635 JYK196635:JYP196635 KIG196635:KIL196635 KSC196635:KSH196635 LBY196635:LCD196635 LLU196635:LLZ196635 LVQ196635:LVV196635 MFM196635:MFR196635 MPI196635:MPN196635 MZE196635:MZJ196635 NJA196635:NJF196635 NSW196635:NTB196635 OCS196635:OCX196635 OMO196635:OMT196635 OWK196635:OWP196635 PGG196635:PGL196635 PQC196635:PQH196635 PZY196635:QAD196635 QJU196635:QJZ196635 QTQ196635:QTV196635 RDM196635:RDR196635 RNI196635:RNN196635 RXE196635:RXJ196635 SHA196635:SHF196635 SQW196635:SRB196635 TAS196635:TAX196635 TKO196635:TKT196635 TUK196635:TUP196635 UEG196635:UEL196635 UOC196635:UOH196635 UXY196635:UYD196635 VHU196635:VHZ196635 VRQ196635:VRV196635 WBM196635:WBR196635 WLI196635:WLN196635 WVE196635:WVJ196635 J262178:O262178 IS262171:IX262171 SO262171:ST262171 ACK262171:ACP262171 AMG262171:AML262171 AWC262171:AWH262171 BFY262171:BGD262171 BPU262171:BPZ262171 BZQ262171:BZV262171 CJM262171:CJR262171 CTI262171:CTN262171 DDE262171:DDJ262171 DNA262171:DNF262171 DWW262171:DXB262171 EGS262171:EGX262171 EQO262171:EQT262171 FAK262171:FAP262171 FKG262171:FKL262171 FUC262171:FUH262171 GDY262171:GED262171 GNU262171:GNZ262171 GXQ262171:GXV262171 HHM262171:HHR262171 HRI262171:HRN262171 IBE262171:IBJ262171 ILA262171:ILF262171 IUW262171:IVB262171 JES262171:JEX262171 JOO262171:JOT262171 JYK262171:JYP262171 KIG262171:KIL262171 KSC262171:KSH262171 LBY262171:LCD262171 LLU262171:LLZ262171 LVQ262171:LVV262171 MFM262171:MFR262171 MPI262171:MPN262171 MZE262171:MZJ262171 NJA262171:NJF262171 NSW262171:NTB262171 OCS262171:OCX262171 OMO262171:OMT262171 OWK262171:OWP262171 PGG262171:PGL262171 PQC262171:PQH262171 PZY262171:QAD262171 QJU262171:QJZ262171 QTQ262171:QTV262171 RDM262171:RDR262171 RNI262171:RNN262171 RXE262171:RXJ262171 SHA262171:SHF262171 SQW262171:SRB262171 TAS262171:TAX262171 TKO262171:TKT262171 TUK262171:TUP262171 UEG262171:UEL262171 UOC262171:UOH262171 UXY262171:UYD262171 VHU262171:VHZ262171 VRQ262171:VRV262171 WBM262171:WBR262171 WLI262171:WLN262171 WVE262171:WVJ262171 J327714:O327714 IS327707:IX327707 SO327707:ST327707 ACK327707:ACP327707 AMG327707:AML327707 AWC327707:AWH327707 BFY327707:BGD327707 BPU327707:BPZ327707 BZQ327707:BZV327707 CJM327707:CJR327707 CTI327707:CTN327707 DDE327707:DDJ327707 DNA327707:DNF327707 DWW327707:DXB327707 EGS327707:EGX327707 EQO327707:EQT327707 FAK327707:FAP327707 FKG327707:FKL327707 FUC327707:FUH327707 GDY327707:GED327707 GNU327707:GNZ327707 GXQ327707:GXV327707 HHM327707:HHR327707 HRI327707:HRN327707 IBE327707:IBJ327707 ILA327707:ILF327707 IUW327707:IVB327707 JES327707:JEX327707 JOO327707:JOT327707 JYK327707:JYP327707 KIG327707:KIL327707 KSC327707:KSH327707 LBY327707:LCD327707 LLU327707:LLZ327707 LVQ327707:LVV327707 MFM327707:MFR327707 MPI327707:MPN327707 MZE327707:MZJ327707 NJA327707:NJF327707 NSW327707:NTB327707 OCS327707:OCX327707 OMO327707:OMT327707 OWK327707:OWP327707 PGG327707:PGL327707 PQC327707:PQH327707 PZY327707:QAD327707 QJU327707:QJZ327707 QTQ327707:QTV327707 RDM327707:RDR327707 RNI327707:RNN327707 RXE327707:RXJ327707 SHA327707:SHF327707 SQW327707:SRB327707 TAS327707:TAX327707 TKO327707:TKT327707 TUK327707:TUP327707 UEG327707:UEL327707 UOC327707:UOH327707 UXY327707:UYD327707 VHU327707:VHZ327707 VRQ327707:VRV327707 WBM327707:WBR327707 WLI327707:WLN327707 WVE327707:WVJ327707 J393250:O393250 IS393243:IX393243 SO393243:ST393243 ACK393243:ACP393243 AMG393243:AML393243 AWC393243:AWH393243 BFY393243:BGD393243 BPU393243:BPZ393243 BZQ393243:BZV393243 CJM393243:CJR393243 CTI393243:CTN393243 DDE393243:DDJ393243 DNA393243:DNF393243 DWW393243:DXB393243 EGS393243:EGX393243 EQO393243:EQT393243 FAK393243:FAP393243 FKG393243:FKL393243 FUC393243:FUH393243 GDY393243:GED393243 GNU393243:GNZ393243 GXQ393243:GXV393243 HHM393243:HHR393243 HRI393243:HRN393243 IBE393243:IBJ393243 ILA393243:ILF393243 IUW393243:IVB393243 JES393243:JEX393243 JOO393243:JOT393243 JYK393243:JYP393243 KIG393243:KIL393243 KSC393243:KSH393243 LBY393243:LCD393243 LLU393243:LLZ393243 LVQ393243:LVV393243 MFM393243:MFR393243 MPI393243:MPN393243 MZE393243:MZJ393243 NJA393243:NJF393243 NSW393243:NTB393243 OCS393243:OCX393243 OMO393243:OMT393243 OWK393243:OWP393243 PGG393243:PGL393243 PQC393243:PQH393243 PZY393243:QAD393243 QJU393243:QJZ393243 QTQ393243:QTV393243 RDM393243:RDR393243 RNI393243:RNN393243 RXE393243:RXJ393243 SHA393243:SHF393243 SQW393243:SRB393243 TAS393243:TAX393243 TKO393243:TKT393243 TUK393243:TUP393243 UEG393243:UEL393243 UOC393243:UOH393243 UXY393243:UYD393243 VHU393243:VHZ393243 VRQ393243:VRV393243 WBM393243:WBR393243 WLI393243:WLN393243 WVE393243:WVJ393243 J458786:O458786 IS458779:IX458779 SO458779:ST458779 ACK458779:ACP458779 AMG458779:AML458779 AWC458779:AWH458779 BFY458779:BGD458779 BPU458779:BPZ458779 BZQ458779:BZV458779 CJM458779:CJR458779 CTI458779:CTN458779 DDE458779:DDJ458779 DNA458779:DNF458779 DWW458779:DXB458779 EGS458779:EGX458779 EQO458779:EQT458779 FAK458779:FAP458779 FKG458779:FKL458779 FUC458779:FUH458779 GDY458779:GED458779 GNU458779:GNZ458779 GXQ458779:GXV458779 HHM458779:HHR458779 HRI458779:HRN458779 IBE458779:IBJ458779 ILA458779:ILF458779 IUW458779:IVB458779 JES458779:JEX458779 JOO458779:JOT458779 JYK458779:JYP458779 KIG458779:KIL458779 KSC458779:KSH458779 LBY458779:LCD458779 LLU458779:LLZ458779 LVQ458779:LVV458779 MFM458779:MFR458779 MPI458779:MPN458779 MZE458779:MZJ458779 NJA458779:NJF458779 NSW458779:NTB458779 OCS458779:OCX458779 OMO458779:OMT458779 OWK458779:OWP458779 PGG458779:PGL458779 PQC458779:PQH458779 PZY458779:QAD458779 QJU458779:QJZ458779 QTQ458779:QTV458779 RDM458779:RDR458779 RNI458779:RNN458779 RXE458779:RXJ458779 SHA458779:SHF458779 SQW458779:SRB458779 TAS458779:TAX458779 TKO458779:TKT458779 TUK458779:TUP458779 UEG458779:UEL458779 UOC458779:UOH458779 UXY458779:UYD458779 VHU458779:VHZ458779 VRQ458779:VRV458779 WBM458779:WBR458779 WLI458779:WLN458779 WVE458779:WVJ458779 J524322:O524322 IS524315:IX524315 SO524315:ST524315 ACK524315:ACP524315 AMG524315:AML524315 AWC524315:AWH524315 BFY524315:BGD524315 BPU524315:BPZ524315 BZQ524315:BZV524315 CJM524315:CJR524315 CTI524315:CTN524315 DDE524315:DDJ524315 DNA524315:DNF524315 DWW524315:DXB524315 EGS524315:EGX524315 EQO524315:EQT524315 FAK524315:FAP524315 FKG524315:FKL524315 FUC524315:FUH524315 GDY524315:GED524315 GNU524315:GNZ524315 GXQ524315:GXV524315 HHM524315:HHR524315 HRI524315:HRN524315 IBE524315:IBJ524315 ILA524315:ILF524315 IUW524315:IVB524315 JES524315:JEX524315 JOO524315:JOT524315 JYK524315:JYP524315 KIG524315:KIL524315 KSC524315:KSH524315 LBY524315:LCD524315 LLU524315:LLZ524315 LVQ524315:LVV524315 MFM524315:MFR524315 MPI524315:MPN524315 MZE524315:MZJ524315 NJA524315:NJF524315 NSW524315:NTB524315 OCS524315:OCX524315 OMO524315:OMT524315 OWK524315:OWP524315 PGG524315:PGL524315 PQC524315:PQH524315 PZY524315:QAD524315 QJU524315:QJZ524315 QTQ524315:QTV524315 RDM524315:RDR524315 RNI524315:RNN524315 RXE524315:RXJ524315 SHA524315:SHF524315 SQW524315:SRB524315 TAS524315:TAX524315 TKO524315:TKT524315 TUK524315:TUP524315 UEG524315:UEL524315 UOC524315:UOH524315 UXY524315:UYD524315 VHU524315:VHZ524315 VRQ524315:VRV524315 WBM524315:WBR524315 WLI524315:WLN524315 WVE524315:WVJ524315 J589858:O589858 IS589851:IX589851 SO589851:ST589851 ACK589851:ACP589851 AMG589851:AML589851 AWC589851:AWH589851 BFY589851:BGD589851 BPU589851:BPZ589851 BZQ589851:BZV589851 CJM589851:CJR589851 CTI589851:CTN589851 DDE589851:DDJ589851 DNA589851:DNF589851 DWW589851:DXB589851 EGS589851:EGX589851 EQO589851:EQT589851 FAK589851:FAP589851 FKG589851:FKL589851 FUC589851:FUH589851 GDY589851:GED589851 GNU589851:GNZ589851 GXQ589851:GXV589851 HHM589851:HHR589851 HRI589851:HRN589851 IBE589851:IBJ589851 ILA589851:ILF589851 IUW589851:IVB589851 JES589851:JEX589851 JOO589851:JOT589851 JYK589851:JYP589851 KIG589851:KIL589851 KSC589851:KSH589851 LBY589851:LCD589851 LLU589851:LLZ589851 LVQ589851:LVV589851 MFM589851:MFR589851 MPI589851:MPN589851 MZE589851:MZJ589851 NJA589851:NJF589851 NSW589851:NTB589851 OCS589851:OCX589851 OMO589851:OMT589851 OWK589851:OWP589851 PGG589851:PGL589851 PQC589851:PQH589851 PZY589851:QAD589851 QJU589851:QJZ589851 QTQ589851:QTV589851 RDM589851:RDR589851 RNI589851:RNN589851 RXE589851:RXJ589851 SHA589851:SHF589851 SQW589851:SRB589851 TAS589851:TAX589851 TKO589851:TKT589851 TUK589851:TUP589851 UEG589851:UEL589851 UOC589851:UOH589851 UXY589851:UYD589851 VHU589851:VHZ589851 VRQ589851:VRV589851 WBM589851:WBR589851 WLI589851:WLN589851 WVE589851:WVJ589851 J655394:O655394 IS655387:IX655387 SO655387:ST655387 ACK655387:ACP655387 AMG655387:AML655387 AWC655387:AWH655387 BFY655387:BGD655387 BPU655387:BPZ655387 BZQ655387:BZV655387 CJM655387:CJR655387 CTI655387:CTN655387 DDE655387:DDJ655387 DNA655387:DNF655387 DWW655387:DXB655387 EGS655387:EGX655387 EQO655387:EQT655387 FAK655387:FAP655387 FKG655387:FKL655387 FUC655387:FUH655387 GDY655387:GED655387 GNU655387:GNZ655387 GXQ655387:GXV655387 HHM655387:HHR655387 HRI655387:HRN655387 IBE655387:IBJ655387 ILA655387:ILF655387 IUW655387:IVB655387 JES655387:JEX655387 JOO655387:JOT655387 JYK655387:JYP655387 KIG655387:KIL655387 KSC655387:KSH655387 LBY655387:LCD655387 LLU655387:LLZ655387 LVQ655387:LVV655387 MFM655387:MFR655387 MPI655387:MPN655387 MZE655387:MZJ655387 NJA655387:NJF655387 NSW655387:NTB655387 OCS655387:OCX655387 OMO655387:OMT655387 OWK655387:OWP655387 PGG655387:PGL655387 PQC655387:PQH655387 PZY655387:QAD655387 QJU655387:QJZ655387 QTQ655387:QTV655387 RDM655387:RDR655387 RNI655387:RNN655387 RXE655387:RXJ655387 SHA655387:SHF655387 SQW655387:SRB655387 TAS655387:TAX655387 TKO655387:TKT655387 TUK655387:TUP655387 UEG655387:UEL655387 UOC655387:UOH655387 UXY655387:UYD655387 VHU655387:VHZ655387 VRQ655387:VRV655387 WBM655387:WBR655387 WLI655387:WLN655387 WVE655387:WVJ655387 J720930:O720930 IS720923:IX720923 SO720923:ST720923 ACK720923:ACP720923 AMG720923:AML720923 AWC720923:AWH720923 BFY720923:BGD720923 BPU720923:BPZ720923 BZQ720923:BZV720923 CJM720923:CJR720923 CTI720923:CTN720923 DDE720923:DDJ720923 DNA720923:DNF720923 DWW720923:DXB720923 EGS720923:EGX720923 EQO720923:EQT720923 FAK720923:FAP720923 FKG720923:FKL720923 FUC720923:FUH720923 GDY720923:GED720923 GNU720923:GNZ720923 GXQ720923:GXV720923 HHM720923:HHR720923 HRI720923:HRN720923 IBE720923:IBJ720923 ILA720923:ILF720923 IUW720923:IVB720923 JES720923:JEX720923 JOO720923:JOT720923 JYK720923:JYP720923 KIG720923:KIL720923 KSC720923:KSH720923 LBY720923:LCD720923 LLU720923:LLZ720923 LVQ720923:LVV720923 MFM720923:MFR720923 MPI720923:MPN720923 MZE720923:MZJ720923 NJA720923:NJF720923 NSW720923:NTB720923 OCS720923:OCX720923 OMO720923:OMT720923 OWK720923:OWP720923 PGG720923:PGL720923 PQC720923:PQH720923 PZY720923:QAD720923 QJU720923:QJZ720923 QTQ720923:QTV720923 RDM720923:RDR720923 RNI720923:RNN720923 RXE720923:RXJ720923 SHA720923:SHF720923 SQW720923:SRB720923 TAS720923:TAX720923 TKO720923:TKT720923 TUK720923:TUP720923 UEG720923:UEL720923 UOC720923:UOH720923 UXY720923:UYD720923 VHU720923:VHZ720923 VRQ720923:VRV720923 WBM720923:WBR720923 WLI720923:WLN720923 WVE720923:WVJ720923 J786466:O786466 IS786459:IX786459 SO786459:ST786459 ACK786459:ACP786459 AMG786459:AML786459 AWC786459:AWH786459 BFY786459:BGD786459 BPU786459:BPZ786459 BZQ786459:BZV786459 CJM786459:CJR786459 CTI786459:CTN786459 DDE786459:DDJ786459 DNA786459:DNF786459 DWW786459:DXB786459 EGS786459:EGX786459 EQO786459:EQT786459 FAK786459:FAP786459 FKG786459:FKL786459 FUC786459:FUH786459 GDY786459:GED786459 GNU786459:GNZ786459 GXQ786459:GXV786459 HHM786459:HHR786459 HRI786459:HRN786459 IBE786459:IBJ786459 ILA786459:ILF786459 IUW786459:IVB786459 JES786459:JEX786459 JOO786459:JOT786459 JYK786459:JYP786459 KIG786459:KIL786459 KSC786459:KSH786459 LBY786459:LCD786459 LLU786459:LLZ786459 LVQ786459:LVV786459 MFM786459:MFR786459 MPI786459:MPN786459 MZE786459:MZJ786459 NJA786459:NJF786459 NSW786459:NTB786459 OCS786459:OCX786459 OMO786459:OMT786459 OWK786459:OWP786459 PGG786459:PGL786459 PQC786459:PQH786459 PZY786459:QAD786459 QJU786459:QJZ786459 QTQ786459:QTV786459 RDM786459:RDR786459 RNI786459:RNN786459 RXE786459:RXJ786459 SHA786459:SHF786459 SQW786459:SRB786459 TAS786459:TAX786459 TKO786459:TKT786459 TUK786459:TUP786459 UEG786459:UEL786459 UOC786459:UOH786459 UXY786459:UYD786459 VHU786459:VHZ786459 VRQ786459:VRV786459 WBM786459:WBR786459 WLI786459:WLN786459 WVE786459:WVJ786459 J852002:O852002 IS851995:IX851995 SO851995:ST851995 ACK851995:ACP851995 AMG851995:AML851995 AWC851995:AWH851995 BFY851995:BGD851995 BPU851995:BPZ851995 BZQ851995:BZV851995 CJM851995:CJR851995 CTI851995:CTN851995 DDE851995:DDJ851995 DNA851995:DNF851995 DWW851995:DXB851995 EGS851995:EGX851995 EQO851995:EQT851995 FAK851995:FAP851995 FKG851995:FKL851995 FUC851995:FUH851995 GDY851995:GED851995 GNU851995:GNZ851995 GXQ851995:GXV851995 HHM851995:HHR851995 HRI851995:HRN851995 IBE851995:IBJ851995 ILA851995:ILF851995 IUW851995:IVB851995 JES851995:JEX851995 JOO851995:JOT851995 JYK851995:JYP851995 KIG851995:KIL851995 KSC851995:KSH851995 LBY851995:LCD851995 LLU851995:LLZ851995 LVQ851995:LVV851995 MFM851995:MFR851995 MPI851995:MPN851995 MZE851995:MZJ851995 NJA851995:NJF851995 NSW851995:NTB851995 OCS851995:OCX851995 OMO851995:OMT851995 OWK851995:OWP851995 PGG851995:PGL851995 PQC851995:PQH851995 PZY851995:QAD851995 QJU851995:QJZ851995 QTQ851995:QTV851995 RDM851995:RDR851995 RNI851995:RNN851995 RXE851995:RXJ851995 SHA851995:SHF851995 SQW851995:SRB851995 TAS851995:TAX851995 TKO851995:TKT851995 TUK851995:TUP851995 UEG851995:UEL851995 UOC851995:UOH851995 UXY851995:UYD851995 VHU851995:VHZ851995 VRQ851995:VRV851995 WBM851995:WBR851995 WLI851995:WLN851995 WVE851995:WVJ851995 J917538:O917538 IS917531:IX917531 SO917531:ST917531 ACK917531:ACP917531 AMG917531:AML917531 AWC917531:AWH917531 BFY917531:BGD917531 BPU917531:BPZ917531 BZQ917531:BZV917531 CJM917531:CJR917531 CTI917531:CTN917531 DDE917531:DDJ917531 DNA917531:DNF917531 DWW917531:DXB917531 EGS917531:EGX917531 EQO917531:EQT917531 FAK917531:FAP917531 FKG917531:FKL917531 FUC917531:FUH917531 GDY917531:GED917531 GNU917531:GNZ917531 GXQ917531:GXV917531 HHM917531:HHR917531 HRI917531:HRN917531 IBE917531:IBJ917531 ILA917531:ILF917531 IUW917531:IVB917531 JES917531:JEX917531 JOO917531:JOT917531 JYK917531:JYP917531 KIG917531:KIL917531 KSC917531:KSH917531 LBY917531:LCD917531 LLU917531:LLZ917531 LVQ917531:LVV917531 MFM917531:MFR917531 MPI917531:MPN917531 MZE917531:MZJ917531 NJA917531:NJF917531 NSW917531:NTB917531 OCS917531:OCX917531 OMO917531:OMT917531 OWK917531:OWP917531 PGG917531:PGL917531 PQC917531:PQH917531 PZY917531:QAD917531 QJU917531:QJZ917531 QTQ917531:QTV917531 RDM917531:RDR917531 RNI917531:RNN917531 RXE917531:RXJ917531 SHA917531:SHF917531 SQW917531:SRB917531 TAS917531:TAX917531 TKO917531:TKT917531 TUK917531:TUP917531 UEG917531:UEL917531 UOC917531:UOH917531 UXY917531:UYD917531 VHU917531:VHZ917531 VRQ917531:VRV917531 WBM917531:WBR917531 WLI917531:WLN917531 WVE917531:WVJ917531 J983074:O983074 IS983067:IX983067 SO983067:ST983067 ACK983067:ACP983067 AMG983067:AML983067 AWC983067:AWH983067 BFY983067:BGD983067 BPU983067:BPZ983067 BZQ983067:BZV983067 CJM983067:CJR983067 CTI983067:CTN983067 DDE983067:DDJ983067 DNA983067:DNF983067 DWW983067:DXB983067 EGS983067:EGX983067 EQO983067:EQT983067 FAK983067:FAP983067 FKG983067:FKL983067 FUC983067:FUH983067 GDY983067:GED983067 GNU983067:GNZ983067 GXQ983067:GXV983067 HHM983067:HHR983067 HRI983067:HRN983067 IBE983067:IBJ983067 ILA983067:ILF983067 IUW983067:IVB983067 JES983067:JEX983067 JOO983067:JOT983067 JYK983067:JYP983067 KIG983067:KIL983067 KSC983067:KSH983067 LBY983067:LCD983067 LLU983067:LLZ983067 LVQ983067:LVV983067 MFM983067:MFR983067 MPI983067:MPN983067 MZE983067:MZJ983067 NJA983067:NJF983067 NSW983067:NTB983067 OCS983067:OCX983067 OMO983067:OMT983067 OWK983067:OWP983067 PGG983067:PGL983067 PQC983067:PQH983067 PZY983067:QAD983067 QJU983067:QJZ983067 QTQ983067:QTV983067 RDM983067:RDR983067 RNI983067:RNN983067 RXE983067:RXJ983067 SHA983067:SHF983067 SQW983067:SRB983067 TAS983067:TAX983067 TKO983067:TKT983067 TUK983067:TUP983067 UEG983067:UEL983067 UOC983067:UOH983067 UXY983067:UYD983067 VHU983067:VHZ983067 VRQ983067:VRV983067 WBM983067:WBR983067 WLI983067:WLN983067 WVE983067:WVJ983067 S79:AI80 JB79:JR80 SX79:TN80 ACT79:ADJ80 AMP79:ANF80 AWL79:AXB80 BGH79:BGX80 BQD79:BQT80 BZZ79:CAP80 CJV79:CKL80 CTR79:CUH80 DDN79:DED80 DNJ79:DNZ80 DXF79:DXV80 EHB79:EHR80 EQX79:ERN80 FAT79:FBJ80 FKP79:FLF80 FUL79:FVB80 GEH79:GEX80 GOD79:GOT80 GXZ79:GYP80 HHV79:HIL80 HRR79:HSH80 IBN79:ICD80 ILJ79:ILZ80 IVF79:IVV80 JFB79:JFR80 JOX79:JPN80 JYT79:JZJ80 KIP79:KJF80 KSL79:KTB80 LCH79:LCX80 LMD79:LMT80 LVZ79:LWP80 MFV79:MGL80 MPR79:MQH80 MZN79:NAD80 NJJ79:NJZ80 NTF79:NTV80 ODB79:ODR80 OMX79:ONN80 OWT79:OXJ80 PGP79:PHF80 PQL79:PRB80 QAH79:QAX80 QKD79:QKT80 QTZ79:QUP80 RDV79:REL80 RNR79:ROH80 RXN79:RYD80 SHJ79:SHZ80 SRF79:SRV80 TBB79:TBR80 TKX79:TLN80 TUT79:TVJ80 UEP79:UFF80 UOL79:UPB80 UYH79:UYX80 VID79:VIT80 VRZ79:VSP80 WBV79:WCL80 WLR79:WMH80 WVN79:WWD80 S65634:AI65635 JB65627:JR65628 SX65627:TN65628 ACT65627:ADJ65628 AMP65627:ANF65628 AWL65627:AXB65628 BGH65627:BGX65628 BQD65627:BQT65628 BZZ65627:CAP65628 CJV65627:CKL65628 CTR65627:CUH65628 DDN65627:DED65628 DNJ65627:DNZ65628 DXF65627:DXV65628 EHB65627:EHR65628 EQX65627:ERN65628 FAT65627:FBJ65628 FKP65627:FLF65628 FUL65627:FVB65628 GEH65627:GEX65628 GOD65627:GOT65628 GXZ65627:GYP65628 HHV65627:HIL65628 HRR65627:HSH65628 IBN65627:ICD65628 ILJ65627:ILZ65628 IVF65627:IVV65628 JFB65627:JFR65628 JOX65627:JPN65628 JYT65627:JZJ65628 KIP65627:KJF65628 KSL65627:KTB65628 LCH65627:LCX65628 LMD65627:LMT65628 LVZ65627:LWP65628 MFV65627:MGL65628 MPR65627:MQH65628 MZN65627:NAD65628 NJJ65627:NJZ65628 NTF65627:NTV65628 ODB65627:ODR65628 OMX65627:ONN65628 OWT65627:OXJ65628 PGP65627:PHF65628 PQL65627:PRB65628 QAH65627:QAX65628 QKD65627:QKT65628 QTZ65627:QUP65628 RDV65627:REL65628 RNR65627:ROH65628 RXN65627:RYD65628 SHJ65627:SHZ65628 SRF65627:SRV65628 TBB65627:TBR65628 TKX65627:TLN65628 TUT65627:TVJ65628 UEP65627:UFF65628 UOL65627:UPB65628 UYH65627:UYX65628 VID65627:VIT65628 VRZ65627:VSP65628 WBV65627:WCL65628 WLR65627:WMH65628 WVN65627:WWD65628 S131170:AI131171 JB131163:JR131164 SX131163:TN131164 ACT131163:ADJ131164 AMP131163:ANF131164 AWL131163:AXB131164 BGH131163:BGX131164 BQD131163:BQT131164 BZZ131163:CAP131164 CJV131163:CKL131164 CTR131163:CUH131164 DDN131163:DED131164 DNJ131163:DNZ131164 DXF131163:DXV131164 EHB131163:EHR131164 EQX131163:ERN131164 FAT131163:FBJ131164 FKP131163:FLF131164 FUL131163:FVB131164 GEH131163:GEX131164 GOD131163:GOT131164 GXZ131163:GYP131164 HHV131163:HIL131164 HRR131163:HSH131164 IBN131163:ICD131164 ILJ131163:ILZ131164 IVF131163:IVV131164 JFB131163:JFR131164 JOX131163:JPN131164 JYT131163:JZJ131164 KIP131163:KJF131164 KSL131163:KTB131164 LCH131163:LCX131164 LMD131163:LMT131164 LVZ131163:LWP131164 MFV131163:MGL131164 MPR131163:MQH131164 MZN131163:NAD131164 NJJ131163:NJZ131164 NTF131163:NTV131164 ODB131163:ODR131164 OMX131163:ONN131164 OWT131163:OXJ131164 PGP131163:PHF131164 PQL131163:PRB131164 QAH131163:QAX131164 QKD131163:QKT131164 QTZ131163:QUP131164 RDV131163:REL131164 RNR131163:ROH131164 RXN131163:RYD131164 SHJ131163:SHZ131164 SRF131163:SRV131164 TBB131163:TBR131164 TKX131163:TLN131164 TUT131163:TVJ131164 UEP131163:UFF131164 UOL131163:UPB131164 UYH131163:UYX131164 VID131163:VIT131164 VRZ131163:VSP131164 WBV131163:WCL131164 WLR131163:WMH131164 WVN131163:WWD131164 S196706:AI196707 JB196699:JR196700 SX196699:TN196700 ACT196699:ADJ196700 AMP196699:ANF196700 AWL196699:AXB196700 BGH196699:BGX196700 BQD196699:BQT196700 BZZ196699:CAP196700 CJV196699:CKL196700 CTR196699:CUH196700 DDN196699:DED196700 DNJ196699:DNZ196700 DXF196699:DXV196700 EHB196699:EHR196700 EQX196699:ERN196700 FAT196699:FBJ196700 FKP196699:FLF196700 FUL196699:FVB196700 GEH196699:GEX196700 GOD196699:GOT196700 GXZ196699:GYP196700 HHV196699:HIL196700 HRR196699:HSH196700 IBN196699:ICD196700 ILJ196699:ILZ196700 IVF196699:IVV196700 JFB196699:JFR196700 JOX196699:JPN196700 JYT196699:JZJ196700 KIP196699:KJF196700 KSL196699:KTB196700 LCH196699:LCX196700 LMD196699:LMT196700 LVZ196699:LWP196700 MFV196699:MGL196700 MPR196699:MQH196700 MZN196699:NAD196700 NJJ196699:NJZ196700 NTF196699:NTV196700 ODB196699:ODR196700 OMX196699:ONN196700 OWT196699:OXJ196700 PGP196699:PHF196700 PQL196699:PRB196700 QAH196699:QAX196700 QKD196699:QKT196700 QTZ196699:QUP196700 RDV196699:REL196700 RNR196699:ROH196700 RXN196699:RYD196700 SHJ196699:SHZ196700 SRF196699:SRV196700 TBB196699:TBR196700 TKX196699:TLN196700 TUT196699:TVJ196700 UEP196699:UFF196700 UOL196699:UPB196700 UYH196699:UYX196700 VID196699:VIT196700 VRZ196699:VSP196700 WBV196699:WCL196700 WLR196699:WMH196700 WVN196699:WWD196700 S262242:AI262243 JB262235:JR262236 SX262235:TN262236 ACT262235:ADJ262236 AMP262235:ANF262236 AWL262235:AXB262236 BGH262235:BGX262236 BQD262235:BQT262236 BZZ262235:CAP262236 CJV262235:CKL262236 CTR262235:CUH262236 DDN262235:DED262236 DNJ262235:DNZ262236 DXF262235:DXV262236 EHB262235:EHR262236 EQX262235:ERN262236 FAT262235:FBJ262236 FKP262235:FLF262236 FUL262235:FVB262236 GEH262235:GEX262236 GOD262235:GOT262236 GXZ262235:GYP262236 HHV262235:HIL262236 HRR262235:HSH262236 IBN262235:ICD262236 ILJ262235:ILZ262236 IVF262235:IVV262236 JFB262235:JFR262236 JOX262235:JPN262236 JYT262235:JZJ262236 KIP262235:KJF262236 KSL262235:KTB262236 LCH262235:LCX262236 LMD262235:LMT262236 LVZ262235:LWP262236 MFV262235:MGL262236 MPR262235:MQH262236 MZN262235:NAD262236 NJJ262235:NJZ262236 NTF262235:NTV262236 ODB262235:ODR262236 OMX262235:ONN262236 OWT262235:OXJ262236 PGP262235:PHF262236 PQL262235:PRB262236 QAH262235:QAX262236 QKD262235:QKT262236 QTZ262235:QUP262236 RDV262235:REL262236 RNR262235:ROH262236 RXN262235:RYD262236 SHJ262235:SHZ262236 SRF262235:SRV262236 TBB262235:TBR262236 TKX262235:TLN262236 TUT262235:TVJ262236 UEP262235:UFF262236 UOL262235:UPB262236 UYH262235:UYX262236 VID262235:VIT262236 VRZ262235:VSP262236 WBV262235:WCL262236 WLR262235:WMH262236 WVN262235:WWD262236 S327778:AI327779 JB327771:JR327772 SX327771:TN327772 ACT327771:ADJ327772 AMP327771:ANF327772 AWL327771:AXB327772 BGH327771:BGX327772 BQD327771:BQT327772 BZZ327771:CAP327772 CJV327771:CKL327772 CTR327771:CUH327772 DDN327771:DED327772 DNJ327771:DNZ327772 DXF327771:DXV327772 EHB327771:EHR327772 EQX327771:ERN327772 FAT327771:FBJ327772 FKP327771:FLF327772 FUL327771:FVB327772 GEH327771:GEX327772 GOD327771:GOT327772 GXZ327771:GYP327772 HHV327771:HIL327772 HRR327771:HSH327772 IBN327771:ICD327772 ILJ327771:ILZ327772 IVF327771:IVV327772 JFB327771:JFR327772 JOX327771:JPN327772 JYT327771:JZJ327772 KIP327771:KJF327772 KSL327771:KTB327772 LCH327771:LCX327772 LMD327771:LMT327772 LVZ327771:LWP327772 MFV327771:MGL327772 MPR327771:MQH327772 MZN327771:NAD327772 NJJ327771:NJZ327772 NTF327771:NTV327772 ODB327771:ODR327772 OMX327771:ONN327772 OWT327771:OXJ327772 PGP327771:PHF327772 PQL327771:PRB327772 QAH327771:QAX327772 QKD327771:QKT327772 QTZ327771:QUP327772 RDV327771:REL327772 RNR327771:ROH327772 RXN327771:RYD327772 SHJ327771:SHZ327772 SRF327771:SRV327772 TBB327771:TBR327772 TKX327771:TLN327772 TUT327771:TVJ327772 UEP327771:UFF327772 UOL327771:UPB327772 UYH327771:UYX327772 VID327771:VIT327772 VRZ327771:VSP327772 WBV327771:WCL327772 WLR327771:WMH327772 WVN327771:WWD327772 S393314:AI393315 JB393307:JR393308 SX393307:TN393308 ACT393307:ADJ393308 AMP393307:ANF393308 AWL393307:AXB393308 BGH393307:BGX393308 BQD393307:BQT393308 BZZ393307:CAP393308 CJV393307:CKL393308 CTR393307:CUH393308 DDN393307:DED393308 DNJ393307:DNZ393308 DXF393307:DXV393308 EHB393307:EHR393308 EQX393307:ERN393308 FAT393307:FBJ393308 FKP393307:FLF393308 FUL393307:FVB393308 GEH393307:GEX393308 GOD393307:GOT393308 GXZ393307:GYP393308 HHV393307:HIL393308 HRR393307:HSH393308 IBN393307:ICD393308 ILJ393307:ILZ393308 IVF393307:IVV393308 JFB393307:JFR393308 JOX393307:JPN393308 JYT393307:JZJ393308 KIP393307:KJF393308 KSL393307:KTB393308 LCH393307:LCX393308 LMD393307:LMT393308 LVZ393307:LWP393308 MFV393307:MGL393308 MPR393307:MQH393308 MZN393307:NAD393308 NJJ393307:NJZ393308 NTF393307:NTV393308 ODB393307:ODR393308 OMX393307:ONN393308 OWT393307:OXJ393308 PGP393307:PHF393308 PQL393307:PRB393308 QAH393307:QAX393308 QKD393307:QKT393308 QTZ393307:QUP393308 RDV393307:REL393308 RNR393307:ROH393308 RXN393307:RYD393308 SHJ393307:SHZ393308 SRF393307:SRV393308 TBB393307:TBR393308 TKX393307:TLN393308 TUT393307:TVJ393308 UEP393307:UFF393308 UOL393307:UPB393308 UYH393307:UYX393308 VID393307:VIT393308 VRZ393307:VSP393308 WBV393307:WCL393308 WLR393307:WMH393308 WVN393307:WWD393308 S458850:AI458851 JB458843:JR458844 SX458843:TN458844 ACT458843:ADJ458844 AMP458843:ANF458844 AWL458843:AXB458844 BGH458843:BGX458844 BQD458843:BQT458844 BZZ458843:CAP458844 CJV458843:CKL458844 CTR458843:CUH458844 DDN458843:DED458844 DNJ458843:DNZ458844 DXF458843:DXV458844 EHB458843:EHR458844 EQX458843:ERN458844 FAT458843:FBJ458844 FKP458843:FLF458844 FUL458843:FVB458844 GEH458843:GEX458844 GOD458843:GOT458844 GXZ458843:GYP458844 HHV458843:HIL458844 HRR458843:HSH458844 IBN458843:ICD458844 ILJ458843:ILZ458844 IVF458843:IVV458844 JFB458843:JFR458844 JOX458843:JPN458844 JYT458843:JZJ458844 KIP458843:KJF458844 KSL458843:KTB458844 LCH458843:LCX458844 LMD458843:LMT458844 LVZ458843:LWP458844 MFV458843:MGL458844 MPR458843:MQH458844 MZN458843:NAD458844 NJJ458843:NJZ458844 NTF458843:NTV458844 ODB458843:ODR458844 OMX458843:ONN458844 OWT458843:OXJ458844 PGP458843:PHF458844 PQL458843:PRB458844 QAH458843:QAX458844 QKD458843:QKT458844 QTZ458843:QUP458844 RDV458843:REL458844 RNR458843:ROH458844 RXN458843:RYD458844 SHJ458843:SHZ458844 SRF458843:SRV458844 TBB458843:TBR458844 TKX458843:TLN458844 TUT458843:TVJ458844 UEP458843:UFF458844 UOL458843:UPB458844 UYH458843:UYX458844 VID458843:VIT458844 VRZ458843:VSP458844 WBV458843:WCL458844 WLR458843:WMH458844 WVN458843:WWD458844 S524386:AI524387 JB524379:JR524380 SX524379:TN524380 ACT524379:ADJ524380 AMP524379:ANF524380 AWL524379:AXB524380 BGH524379:BGX524380 BQD524379:BQT524380 BZZ524379:CAP524380 CJV524379:CKL524380 CTR524379:CUH524380 DDN524379:DED524380 DNJ524379:DNZ524380 DXF524379:DXV524380 EHB524379:EHR524380 EQX524379:ERN524380 FAT524379:FBJ524380 FKP524379:FLF524380 FUL524379:FVB524380 GEH524379:GEX524380 GOD524379:GOT524380 GXZ524379:GYP524380 HHV524379:HIL524380 HRR524379:HSH524380 IBN524379:ICD524380 ILJ524379:ILZ524380 IVF524379:IVV524380 JFB524379:JFR524380 JOX524379:JPN524380 JYT524379:JZJ524380 KIP524379:KJF524380 KSL524379:KTB524380 LCH524379:LCX524380 LMD524379:LMT524380 LVZ524379:LWP524380 MFV524379:MGL524380 MPR524379:MQH524380 MZN524379:NAD524380 NJJ524379:NJZ524380 NTF524379:NTV524380 ODB524379:ODR524380 OMX524379:ONN524380 OWT524379:OXJ524380 PGP524379:PHF524380 PQL524379:PRB524380 QAH524379:QAX524380 QKD524379:QKT524380 QTZ524379:QUP524380 RDV524379:REL524380 RNR524379:ROH524380 RXN524379:RYD524380 SHJ524379:SHZ524380 SRF524379:SRV524380 TBB524379:TBR524380 TKX524379:TLN524380 TUT524379:TVJ524380 UEP524379:UFF524380 UOL524379:UPB524380 UYH524379:UYX524380 VID524379:VIT524380 VRZ524379:VSP524380 WBV524379:WCL524380 WLR524379:WMH524380 WVN524379:WWD524380 S589922:AI589923 JB589915:JR589916 SX589915:TN589916 ACT589915:ADJ589916 AMP589915:ANF589916 AWL589915:AXB589916 BGH589915:BGX589916 BQD589915:BQT589916 BZZ589915:CAP589916 CJV589915:CKL589916 CTR589915:CUH589916 DDN589915:DED589916 DNJ589915:DNZ589916 DXF589915:DXV589916 EHB589915:EHR589916 EQX589915:ERN589916 FAT589915:FBJ589916 FKP589915:FLF589916 FUL589915:FVB589916 GEH589915:GEX589916 GOD589915:GOT589916 GXZ589915:GYP589916 HHV589915:HIL589916 HRR589915:HSH589916 IBN589915:ICD589916 ILJ589915:ILZ589916 IVF589915:IVV589916 JFB589915:JFR589916 JOX589915:JPN589916 JYT589915:JZJ589916 KIP589915:KJF589916 KSL589915:KTB589916 LCH589915:LCX589916 LMD589915:LMT589916 LVZ589915:LWP589916 MFV589915:MGL589916 MPR589915:MQH589916 MZN589915:NAD589916 NJJ589915:NJZ589916 NTF589915:NTV589916 ODB589915:ODR589916 OMX589915:ONN589916 OWT589915:OXJ589916 PGP589915:PHF589916 PQL589915:PRB589916 QAH589915:QAX589916 QKD589915:QKT589916 QTZ589915:QUP589916 RDV589915:REL589916 RNR589915:ROH589916 RXN589915:RYD589916 SHJ589915:SHZ589916 SRF589915:SRV589916 TBB589915:TBR589916 TKX589915:TLN589916 TUT589915:TVJ589916 UEP589915:UFF589916 UOL589915:UPB589916 UYH589915:UYX589916 VID589915:VIT589916 VRZ589915:VSP589916 WBV589915:WCL589916 WLR589915:WMH589916 WVN589915:WWD589916 S655458:AI655459 JB655451:JR655452 SX655451:TN655452 ACT655451:ADJ655452 AMP655451:ANF655452 AWL655451:AXB655452 BGH655451:BGX655452 BQD655451:BQT655452 BZZ655451:CAP655452 CJV655451:CKL655452 CTR655451:CUH655452 DDN655451:DED655452 DNJ655451:DNZ655452 DXF655451:DXV655452 EHB655451:EHR655452 EQX655451:ERN655452 FAT655451:FBJ655452 FKP655451:FLF655452 FUL655451:FVB655452 GEH655451:GEX655452 GOD655451:GOT655452 GXZ655451:GYP655452 HHV655451:HIL655452 HRR655451:HSH655452 IBN655451:ICD655452 ILJ655451:ILZ655452 IVF655451:IVV655452 JFB655451:JFR655452 JOX655451:JPN655452 JYT655451:JZJ655452 KIP655451:KJF655452 KSL655451:KTB655452 LCH655451:LCX655452 LMD655451:LMT655452 LVZ655451:LWP655452 MFV655451:MGL655452 MPR655451:MQH655452 MZN655451:NAD655452 NJJ655451:NJZ655452 NTF655451:NTV655452 ODB655451:ODR655452 OMX655451:ONN655452 OWT655451:OXJ655452 PGP655451:PHF655452 PQL655451:PRB655452 QAH655451:QAX655452 QKD655451:QKT655452 QTZ655451:QUP655452 RDV655451:REL655452 RNR655451:ROH655452 RXN655451:RYD655452 SHJ655451:SHZ655452 SRF655451:SRV655452 TBB655451:TBR655452 TKX655451:TLN655452 TUT655451:TVJ655452 UEP655451:UFF655452 UOL655451:UPB655452 UYH655451:UYX655452 VID655451:VIT655452 VRZ655451:VSP655452 WBV655451:WCL655452 WLR655451:WMH655452 WVN655451:WWD655452 S720994:AI720995 JB720987:JR720988 SX720987:TN720988 ACT720987:ADJ720988 AMP720987:ANF720988 AWL720987:AXB720988 BGH720987:BGX720988 BQD720987:BQT720988 BZZ720987:CAP720988 CJV720987:CKL720988 CTR720987:CUH720988 DDN720987:DED720988 DNJ720987:DNZ720988 DXF720987:DXV720988 EHB720987:EHR720988 EQX720987:ERN720988 FAT720987:FBJ720988 FKP720987:FLF720988 FUL720987:FVB720988 GEH720987:GEX720988 GOD720987:GOT720988 GXZ720987:GYP720988 HHV720987:HIL720988 HRR720987:HSH720988 IBN720987:ICD720988 ILJ720987:ILZ720988 IVF720987:IVV720988 JFB720987:JFR720988 JOX720987:JPN720988 JYT720987:JZJ720988 KIP720987:KJF720988 KSL720987:KTB720988 LCH720987:LCX720988 LMD720987:LMT720988 LVZ720987:LWP720988 MFV720987:MGL720988 MPR720987:MQH720988 MZN720987:NAD720988 NJJ720987:NJZ720988 NTF720987:NTV720988 ODB720987:ODR720988 OMX720987:ONN720988 OWT720987:OXJ720988 PGP720987:PHF720988 PQL720987:PRB720988 QAH720987:QAX720988 QKD720987:QKT720988 QTZ720987:QUP720988 RDV720987:REL720988 RNR720987:ROH720988 RXN720987:RYD720988 SHJ720987:SHZ720988 SRF720987:SRV720988 TBB720987:TBR720988 TKX720987:TLN720988 TUT720987:TVJ720988 UEP720987:UFF720988 UOL720987:UPB720988 UYH720987:UYX720988 VID720987:VIT720988 VRZ720987:VSP720988 WBV720987:WCL720988 WLR720987:WMH720988 WVN720987:WWD720988 S786530:AI786531 JB786523:JR786524 SX786523:TN786524 ACT786523:ADJ786524 AMP786523:ANF786524 AWL786523:AXB786524 BGH786523:BGX786524 BQD786523:BQT786524 BZZ786523:CAP786524 CJV786523:CKL786524 CTR786523:CUH786524 DDN786523:DED786524 DNJ786523:DNZ786524 DXF786523:DXV786524 EHB786523:EHR786524 EQX786523:ERN786524 FAT786523:FBJ786524 FKP786523:FLF786524 FUL786523:FVB786524 GEH786523:GEX786524 GOD786523:GOT786524 GXZ786523:GYP786524 HHV786523:HIL786524 HRR786523:HSH786524 IBN786523:ICD786524 ILJ786523:ILZ786524 IVF786523:IVV786524 JFB786523:JFR786524 JOX786523:JPN786524 JYT786523:JZJ786524 KIP786523:KJF786524 KSL786523:KTB786524 LCH786523:LCX786524 LMD786523:LMT786524 LVZ786523:LWP786524 MFV786523:MGL786524 MPR786523:MQH786524 MZN786523:NAD786524 NJJ786523:NJZ786524 NTF786523:NTV786524 ODB786523:ODR786524 OMX786523:ONN786524 OWT786523:OXJ786524 PGP786523:PHF786524 PQL786523:PRB786524 QAH786523:QAX786524 QKD786523:QKT786524 QTZ786523:QUP786524 RDV786523:REL786524 RNR786523:ROH786524 RXN786523:RYD786524 SHJ786523:SHZ786524 SRF786523:SRV786524 TBB786523:TBR786524 TKX786523:TLN786524 TUT786523:TVJ786524 UEP786523:UFF786524 UOL786523:UPB786524 UYH786523:UYX786524 VID786523:VIT786524 VRZ786523:VSP786524 WBV786523:WCL786524 WLR786523:WMH786524 WVN786523:WWD786524 S852066:AI852067 JB852059:JR852060 SX852059:TN852060 ACT852059:ADJ852060 AMP852059:ANF852060 AWL852059:AXB852060 BGH852059:BGX852060 BQD852059:BQT852060 BZZ852059:CAP852060 CJV852059:CKL852060 CTR852059:CUH852060 DDN852059:DED852060 DNJ852059:DNZ852060 DXF852059:DXV852060 EHB852059:EHR852060 EQX852059:ERN852060 FAT852059:FBJ852060 FKP852059:FLF852060 FUL852059:FVB852060 GEH852059:GEX852060 GOD852059:GOT852060 GXZ852059:GYP852060 HHV852059:HIL852060 HRR852059:HSH852060 IBN852059:ICD852060 ILJ852059:ILZ852060 IVF852059:IVV852060 JFB852059:JFR852060 JOX852059:JPN852060 JYT852059:JZJ852060 KIP852059:KJF852060 KSL852059:KTB852060 LCH852059:LCX852060 LMD852059:LMT852060 LVZ852059:LWP852060 MFV852059:MGL852060 MPR852059:MQH852060 MZN852059:NAD852060 NJJ852059:NJZ852060 NTF852059:NTV852060 ODB852059:ODR852060 OMX852059:ONN852060 OWT852059:OXJ852060 PGP852059:PHF852060 PQL852059:PRB852060 QAH852059:QAX852060 QKD852059:QKT852060 QTZ852059:QUP852060 RDV852059:REL852060 RNR852059:ROH852060 RXN852059:RYD852060 SHJ852059:SHZ852060 SRF852059:SRV852060 TBB852059:TBR852060 TKX852059:TLN852060 TUT852059:TVJ852060 UEP852059:UFF852060 UOL852059:UPB852060 UYH852059:UYX852060 VID852059:VIT852060 VRZ852059:VSP852060 WBV852059:WCL852060 WLR852059:WMH852060 WVN852059:WWD852060 S917602:AI917603 JB917595:JR917596 SX917595:TN917596 ACT917595:ADJ917596 AMP917595:ANF917596 AWL917595:AXB917596 BGH917595:BGX917596 BQD917595:BQT917596 BZZ917595:CAP917596 CJV917595:CKL917596 CTR917595:CUH917596 DDN917595:DED917596 DNJ917595:DNZ917596 DXF917595:DXV917596 EHB917595:EHR917596 EQX917595:ERN917596 FAT917595:FBJ917596 FKP917595:FLF917596 FUL917595:FVB917596 GEH917595:GEX917596 GOD917595:GOT917596 GXZ917595:GYP917596 HHV917595:HIL917596 HRR917595:HSH917596 IBN917595:ICD917596 ILJ917595:ILZ917596 IVF917595:IVV917596 JFB917595:JFR917596 JOX917595:JPN917596 JYT917595:JZJ917596 KIP917595:KJF917596 KSL917595:KTB917596 LCH917595:LCX917596 LMD917595:LMT917596 LVZ917595:LWP917596 MFV917595:MGL917596 MPR917595:MQH917596 MZN917595:NAD917596 NJJ917595:NJZ917596 NTF917595:NTV917596 ODB917595:ODR917596 OMX917595:ONN917596 OWT917595:OXJ917596 PGP917595:PHF917596 PQL917595:PRB917596 QAH917595:QAX917596 QKD917595:QKT917596 QTZ917595:QUP917596 RDV917595:REL917596 RNR917595:ROH917596 RXN917595:RYD917596 SHJ917595:SHZ917596 SRF917595:SRV917596 TBB917595:TBR917596 TKX917595:TLN917596 TUT917595:TVJ917596 UEP917595:UFF917596 UOL917595:UPB917596 UYH917595:UYX917596 VID917595:VIT917596 VRZ917595:VSP917596 WBV917595:WCL917596 WLR917595:WMH917596 WVN917595:WWD917596 S983138:AI983139 JB983131:JR983132 SX983131:TN983132 ACT983131:ADJ983132 AMP983131:ANF983132 AWL983131:AXB983132 BGH983131:BGX983132 BQD983131:BQT983132 BZZ983131:CAP983132 CJV983131:CKL983132 CTR983131:CUH983132 DDN983131:DED983132 DNJ983131:DNZ983132 DXF983131:DXV983132 EHB983131:EHR983132 EQX983131:ERN983132 FAT983131:FBJ983132 FKP983131:FLF983132 FUL983131:FVB983132 GEH983131:GEX983132 GOD983131:GOT983132 GXZ983131:GYP983132 HHV983131:HIL983132 HRR983131:HSH983132 IBN983131:ICD983132 ILJ983131:ILZ983132 IVF983131:IVV983132 JFB983131:JFR983132 JOX983131:JPN983132 JYT983131:JZJ983132 KIP983131:KJF983132 KSL983131:KTB983132 LCH983131:LCX983132 LMD983131:LMT983132 LVZ983131:LWP983132 MFV983131:MGL983132 MPR983131:MQH983132 MZN983131:NAD983132 NJJ983131:NJZ983132 NTF983131:NTV983132 ODB983131:ODR983132 OMX983131:ONN983132 OWT983131:OXJ983132 PGP983131:PHF983132 PQL983131:PRB983132 QAH983131:QAX983132 QKD983131:QKT983132 QTZ983131:QUP983132 RDV983131:REL983132 RNR983131:ROH983132 RXN983131:RYD983132 SHJ983131:SHZ983132 SRF983131:SRV983132 TBB983131:TBR983132 TKX983131:TLN983132 TUT983131:TVJ983132 UEP983131:UFF983132 UOL983131:UPB983132 UYH983131:UYX983132 VID983131:VIT983132 VRZ983131:VSP983132 WBV983131:WCL983132 WLR983131:WMH983132 WVN983131:WWD983132 WVH983248 IV76:JA77 SR76:SW77 ACN76:ACS77 AMJ76:AMO77 AWF76:AWK77 BGB76:BGG77 BPX76:BQC77 BZT76:BZY77 CJP76:CJU77 CTL76:CTQ77 DDH76:DDM77 DND76:DNI77 DWZ76:DXE77 EGV76:EHA77 EQR76:EQW77 FAN76:FAS77 FKJ76:FKO77 FUF76:FUK77 GEB76:GEG77 GNX76:GOC77 GXT76:GXY77 HHP76:HHU77 HRL76:HRQ77 IBH76:IBM77 ILD76:ILI77 IUZ76:IVE77 JEV76:JFA77 JOR76:JOW77 JYN76:JYS77 KIJ76:KIO77 KSF76:KSK77 LCB76:LCG77 LLX76:LMC77 LVT76:LVY77 MFP76:MFU77 MPL76:MPQ77 MZH76:MZM77 NJD76:NJI77 NSZ76:NTE77 OCV76:ODA77 OMR76:OMW77 OWN76:OWS77 PGJ76:PGO77 PQF76:PQK77 QAB76:QAG77 QJX76:QKC77 QTT76:QTY77 RDP76:RDU77 RNL76:RNQ77 RXH76:RXM77 SHD76:SHI77 SQZ76:SRE77 TAV76:TBA77 TKR76:TKW77 TUN76:TUS77 UEJ76:UEO77 UOF76:UOK77 UYB76:UYG77 VHX76:VIC77 VRT76:VRY77 WBP76:WBU77 WLL76:WLQ77 WVH76:WVM77 M65632:R65632 IV65625:JA65625 SR65625:SW65625 ACN65625:ACS65625 AMJ65625:AMO65625 AWF65625:AWK65625 BGB65625:BGG65625 BPX65625:BQC65625 BZT65625:BZY65625 CJP65625:CJU65625 CTL65625:CTQ65625 DDH65625:DDM65625 DND65625:DNI65625 DWZ65625:DXE65625 EGV65625:EHA65625 EQR65625:EQW65625 FAN65625:FAS65625 FKJ65625:FKO65625 FUF65625:FUK65625 GEB65625:GEG65625 GNX65625:GOC65625 GXT65625:GXY65625 HHP65625:HHU65625 HRL65625:HRQ65625 IBH65625:IBM65625 ILD65625:ILI65625 IUZ65625:IVE65625 JEV65625:JFA65625 JOR65625:JOW65625 JYN65625:JYS65625 KIJ65625:KIO65625 KSF65625:KSK65625 LCB65625:LCG65625 LLX65625:LMC65625 LVT65625:LVY65625 MFP65625:MFU65625 MPL65625:MPQ65625 MZH65625:MZM65625 NJD65625:NJI65625 NSZ65625:NTE65625 OCV65625:ODA65625 OMR65625:OMW65625 OWN65625:OWS65625 PGJ65625:PGO65625 PQF65625:PQK65625 QAB65625:QAG65625 QJX65625:QKC65625 QTT65625:QTY65625 RDP65625:RDU65625 RNL65625:RNQ65625 RXH65625:RXM65625 SHD65625:SHI65625 SQZ65625:SRE65625 TAV65625:TBA65625 TKR65625:TKW65625 TUN65625:TUS65625 UEJ65625:UEO65625 UOF65625:UOK65625 UYB65625:UYG65625 VHX65625:VIC65625 VRT65625:VRY65625 WBP65625:WBU65625 WLL65625:WLQ65625 WVH65625:WVM65625 M131168:R131168 IV131161:JA131161 SR131161:SW131161 ACN131161:ACS131161 AMJ131161:AMO131161 AWF131161:AWK131161 BGB131161:BGG131161 BPX131161:BQC131161 BZT131161:BZY131161 CJP131161:CJU131161 CTL131161:CTQ131161 DDH131161:DDM131161 DND131161:DNI131161 DWZ131161:DXE131161 EGV131161:EHA131161 EQR131161:EQW131161 FAN131161:FAS131161 FKJ131161:FKO131161 FUF131161:FUK131161 GEB131161:GEG131161 GNX131161:GOC131161 GXT131161:GXY131161 HHP131161:HHU131161 HRL131161:HRQ131161 IBH131161:IBM131161 ILD131161:ILI131161 IUZ131161:IVE131161 JEV131161:JFA131161 JOR131161:JOW131161 JYN131161:JYS131161 KIJ131161:KIO131161 KSF131161:KSK131161 LCB131161:LCG131161 LLX131161:LMC131161 LVT131161:LVY131161 MFP131161:MFU131161 MPL131161:MPQ131161 MZH131161:MZM131161 NJD131161:NJI131161 NSZ131161:NTE131161 OCV131161:ODA131161 OMR131161:OMW131161 OWN131161:OWS131161 PGJ131161:PGO131161 PQF131161:PQK131161 QAB131161:QAG131161 QJX131161:QKC131161 QTT131161:QTY131161 RDP131161:RDU131161 RNL131161:RNQ131161 RXH131161:RXM131161 SHD131161:SHI131161 SQZ131161:SRE131161 TAV131161:TBA131161 TKR131161:TKW131161 TUN131161:TUS131161 UEJ131161:UEO131161 UOF131161:UOK131161 UYB131161:UYG131161 VHX131161:VIC131161 VRT131161:VRY131161 WBP131161:WBU131161 WLL131161:WLQ131161 WVH131161:WVM131161 M196704:R196704 IV196697:JA196697 SR196697:SW196697 ACN196697:ACS196697 AMJ196697:AMO196697 AWF196697:AWK196697 BGB196697:BGG196697 BPX196697:BQC196697 BZT196697:BZY196697 CJP196697:CJU196697 CTL196697:CTQ196697 DDH196697:DDM196697 DND196697:DNI196697 DWZ196697:DXE196697 EGV196697:EHA196697 EQR196697:EQW196697 FAN196697:FAS196697 FKJ196697:FKO196697 FUF196697:FUK196697 GEB196697:GEG196697 GNX196697:GOC196697 GXT196697:GXY196697 HHP196697:HHU196697 HRL196697:HRQ196697 IBH196697:IBM196697 ILD196697:ILI196697 IUZ196697:IVE196697 JEV196697:JFA196697 JOR196697:JOW196697 JYN196697:JYS196697 KIJ196697:KIO196697 KSF196697:KSK196697 LCB196697:LCG196697 LLX196697:LMC196697 LVT196697:LVY196697 MFP196697:MFU196697 MPL196697:MPQ196697 MZH196697:MZM196697 NJD196697:NJI196697 NSZ196697:NTE196697 OCV196697:ODA196697 OMR196697:OMW196697 OWN196697:OWS196697 PGJ196697:PGO196697 PQF196697:PQK196697 QAB196697:QAG196697 QJX196697:QKC196697 QTT196697:QTY196697 RDP196697:RDU196697 RNL196697:RNQ196697 RXH196697:RXM196697 SHD196697:SHI196697 SQZ196697:SRE196697 TAV196697:TBA196697 TKR196697:TKW196697 TUN196697:TUS196697 UEJ196697:UEO196697 UOF196697:UOK196697 UYB196697:UYG196697 VHX196697:VIC196697 VRT196697:VRY196697 WBP196697:WBU196697 WLL196697:WLQ196697 WVH196697:WVM196697 M262240:R262240 IV262233:JA262233 SR262233:SW262233 ACN262233:ACS262233 AMJ262233:AMO262233 AWF262233:AWK262233 BGB262233:BGG262233 BPX262233:BQC262233 BZT262233:BZY262233 CJP262233:CJU262233 CTL262233:CTQ262233 DDH262233:DDM262233 DND262233:DNI262233 DWZ262233:DXE262233 EGV262233:EHA262233 EQR262233:EQW262233 FAN262233:FAS262233 FKJ262233:FKO262233 FUF262233:FUK262233 GEB262233:GEG262233 GNX262233:GOC262233 GXT262233:GXY262233 HHP262233:HHU262233 HRL262233:HRQ262233 IBH262233:IBM262233 ILD262233:ILI262233 IUZ262233:IVE262233 JEV262233:JFA262233 JOR262233:JOW262233 JYN262233:JYS262233 KIJ262233:KIO262233 KSF262233:KSK262233 LCB262233:LCG262233 LLX262233:LMC262233 LVT262233:LVY262233 MFP262233:MFU262233 MPL262233:MPQ262233 MZH262233:MZM262233 NJD262233:NJI262233 NSZ262233:NTE262233 OCV262233:ODA262233 OMR262233:OMW262233 OWN262233:OWS262233 PGJ262233:PGO262233 PQF262233:PQK262233 QAB262233:QAG262233 QJX262233:QKC262233 QTT262233:QTY262233 RDP262233:RDU262233 RNL262233:RNQ262233 RXH262233:RXM262233 SHD262233:SHI262233 SQZ262233:SRE262233 TAV262233:TBA262233 TKR262233:TKW262233 TUN262233:TUS262233 UEJ262233:UEO262233 UOF262233:UOK262233 UYB262233:UYG262233 VHX262233:VIC262233 VRT262233:VRY262233 WBP262233:WBU262233 WLL262233:WLQ262233 WVH262233:WVM262233 M327776:R327776 IV327769:JA327769 SR327769:SW327769 ACN327769:ACS327769 AMJ327769:AMO327769 AWF327769:AWK327769 BGB327769:BGG327769 BPX327769:BQC327769 BZT327769:BZY327769 CJP327769:CJU327769 CTL327769:CTQ327769 DDH327769:DDM327769 DND327769:DNI327769 DWZ327769:DXE327769 EGV327769:EHA327769 EQR327769:EQW327769 FAN327769:FAS327769 FKJ327769:FKO327769 FUF327769:FUK327769 GEB327769:GEG327769 GNX327769:GOC327769 GXT327769:GXY327769 HHP327769:HHU327769 HRL327769:HRQ327769 IBH327769:IBM327769 ILD327769:ILI327769 IUZ327769:IVE327769 JEV327769:JFA327769 JOR327769:JOW327769 JYN327769:JYS327769 KIJ327769:KIO327769 KSF327769:KSK327769 LCB327769:LCG327769 LLX327769:LMC327769 LVT327769:LVY327769 MFP327769:MFU327769 MPL327769:MPQ327769 MZH327769:MZM327769 NJD327769:NJI327769 NSZ327769:NTE327769 OCV327769:ODA327769 OMR327769:OMW327769 OWN327769:OWS327769 PGJ327769:PGO327769 PQF327769:PQK327769 QAB327769:QAG327769 QJX327769:QKC327769 QTT327769:QTY327769 RDP327769:RDU327769 RNL327769:RNQ327769 RXH327769:RXM327769 SHD327769:SHI327769 SQZ327769:SRE327769 TAV327769:TBA327769 TKR327769:TKW327769 TUN327769:TUS327769 UEJ327769:UEO327769 UOF327769:UOK327769 UYB327769:UYG327769 VHX327769:VIC327769 VRT327769:VRY327769 WBP327769:WBU327769 WLL327769:WLQ327769 WVH327769:WVM327769 M393312:R393312 IV393305:JA393305 SR393305:SW393305 ACN393305:ACS393305 AMJ393305:AMO393305 AWF393305:AWK393305 BGB393305:BGG393305 BPX393305:BQC393305 BZT393305:BZY393305 CJP393305:CJU393305 CTL393305:CTQ393305 DDH393305:DDM393305 DND393305:DNI393305 DWZ393305:DXE393305 EGV393305:EHA393305 EQR393305:EQW393305 FAN393305:FAS393305 FKJ393305:FKO393305 FUF393305:FUK393305 GEB393305:GEG393305 GNX393305:GOC393305 GXT393305:GXY393305 HHP393305:HHU393305 HRL393305:HRQ393305 IBH393305:IBM393305 ILD393305:ILI393305 IUZ393305:IVE393305 JEV393305:JFA393305 JOR393305:JOW393305 JYN393305:JYS393305 KIJ393305:KIO393305 KSF393305:KSK393305 LCB393305:LCG393305 LLX393305:LMC393305 LVT393305:LVY393305 MFP393305:MFU393305 MPL393305:MPQ393305 MZH393305:MZM393305 NJD393305:NJI393305 NSZ393305:NTE393305 OCV393305:ODA393305 OMR393305:OMW393305 OWN393305:OWS393305 PGJ393305:PGO393305 PQF393305:PQK393305 QAB393305:QAG393305 QJX393305:QKC393305 QTT393305:QTY393305 RDP393305:RDU393305 RNL393305:RNQ393305 RXH393305:RXM393305 SHD393305:SHI393305 SQZ393305:SRE393305 TAV393305:TBA393305 TKR393305:TKW393305 TUN393305:TUS393305 UEJ393305:UEO393305 UOF393305:UOK393305 UYB393305:UYG393305 VHX393305:VIC393305 VRT393305:VRY393305 WBP393305:WBU393305 WLL393305:WLQ393305 WVH393305:WVM393305 M458848:R458848 IV458841:JA458841 SR458841:SW458841 ACN458841:ACS458841 AMJ458841:AMO458841 AWF458841:AWK458841 BGB458841:BGG458841 BPX458841:BQC458841 BZT458841:BZY458841 CJP458841:CJU458841 CTL458841:CTQ458841 DDH458841:DDM458841 DND458841:DNI458841 DWZ458841:DXE458841 EGV458841:EHA458841 EQR458841:EQW458841 FAN458841:FAS458841 FKJ458841:FKO458841 FUF458841:FUK458841 GEB458841:GEG458841 GNX458841:GOC458841 GXT458841:GXY458841 HHP458841:HHU458841 HRL458841:HRQ458841 IBH458841:IBM458841 ILD458841:ILI458841 IUZ458841:IVE458841 JEV458841:JFA458841 JOR458841:JOW458841 JYN458841:JYS458841 KIJ458841:KIO458841 KSF458841:KSK458841 LCB458841:LCG458841 LLX458841:LMC458841 LVT458841:LVY458841 MFP458841:MFU458841 MPL458841:MPQ458841 MZH458841:MZM458841 NJD458841:NJI458841 NSZ458841:NTE458841 OCV458841:ODA458841 OMR458841:OMW458841 OWN458841:OWS458841 PGJ458841:PGO458841 PQF458841:PQK458841 QAB458841:QAG458841 QJX458841:QKC458841 QTT458841:QTY458841 RDP458841:RDU458841 RNL458841:RNQ458841 RXH458841:RXM458841 SHD458841:SHI458841 SQZ458841:SRE458841 TAV458841:TBA458841 TKR458841:TKW458841 TUN458841:TUS458841 UEJ458841:UEO458841 UOF458841:UOK458841 UYB458841:UYG458841 VHX458841:VIC458841 VRT458841:VRY458841 WBP458841:WBU458841 WLL458841:WLQ458841 WVH458841:WVM458841 M524384:R524384 IV524377:JA524377 SR524377:SW524377 ACN524377:ACS524377 AMJ524377:AMO524377 AWF524377:AWK524377 BGB524377:BGG524377 BPX524377:BQC524377 BZT524377:BZY524377 CJP524377:CJU524377 CTL524377:CTQ524377 DDH524377:DDM524377 DND524377:DNI524377 DWZ524377:DXE524377 EGV524377:EHA524377 EQR524377:EQW524377 FAN524377:FAS524377 FKJ524377:FKO524377 FUF524377:FUK524377 GEB524377:GEG524377 GNX524377:GOC524377 GXT524377:GXY524377 HHP524377:HHU524377 HRL524377:HRQ524377 IBH524377:IBM524377 ILD524377:ILI524377 IUZ524377:IVE524377 JEV524377:JFA524377 JOR524377:JOW524377 JYN524377:JYS524377 KIJ524377:KIO524377 KSF524377:KSK524377 LCB524377:LCG524377 LLX524377:LMC524377 LVT524377:LVY524377 MFP524377:MFU524377 MPL524377:MPQ524377 MZH524377:MZM524377 NJD524377:NJI524377 NSZ524377:NTE524377 OCV524377:ODA524377 OMR524377:OMW524377 OWN524377:OWS524377 PGJ524377:PGO524377 PQF524377:PQK524377 QAB524377:QAG524377 QJX524377:QKC524377 QTT524377:QTY524377 RDP524377:RDU524377 RNL524377:RNQ524377 RXH524377:RXM524377 SHD524377:SHI524377 SQZ524377:SRE524377 TAV524377:TBA524377 TKR524377:TKW524377 TUN524377:TUS524377 UEJ524377:UEO524377 UOF524377:UOK524377 UYB524377:UYG524377 VHX524377:VIC524377 VRT524377:VRY524377 WBP524377:WBU524377 WLL524377:WLQ524377 WVH524377:WVM524377 M589920:R589920 IV589913:JA589913 SR589913:SW589913 ACN589913:ACS589913 AMJ589913:AMO589913 AWF589913:AWK589913 BGB589913:BGG589913 BPX589913:BQC589913 BZT589913:BZY589913 CJP589913:CJU589913 CTL589913:CTQ589913 DDH589913:DDM589913 DND589913:DNI589913 DWZ589913:DXE589913 EGV589913:EHA589913 EQR589913:EQW589913 FAN589913:FAS589913 FKJ589913:FKO589913 FUF589913:FUK589913 GEB589913:GEG589913 GNX589913:GOC589913 GXT589913:GXY589913 HHP589913:HHU589913 HRL589913:HRQ589913 IBH589913:IBM589913 ILD589913:ILI589913 IUZ589913:IVE589913 JEV589913:JFA589913 JOR589913:JOW589913 JYN589913:JYS589913 KIJ589913:KIO589913 KSF589913:KSK589913 LCB589913:LCG589913 LLX589913:LMC589913 LVT589913:LVY589913 MFP589913:MFU589913 MPL589913:MPQ589913 MZH589913:MZM589913 NJD589913:NJI589913 NSZ589913:NTE589913 OCV589913:ODA589913 OMR589913:OMW589913 OWN589913:OWS589913 PGJ589913:PGO589913 PQF589913:PQK589913 QAB589913:QAG589913 QJX589913:QKC589913 QTT589913:QTY589913 RDP589913:RDU589913 RNL589913:RNQ589913 RXH589913:RXM589913 SHD589913:SHI589913 SQZ589913:SRE589913 TAV589913:TBA589913 TKR589913:TKW589913 TUN589913:TUS589913 UEJ589913:UEO589913 UOF589913:UOK589913 UYB589913:UYG589913 VHX589913:VIC589913 VRT589913:VRY589913 WBP589913:WBU589913 WLL589913:WLQ589913 WVH589913:WVM589913 M655456:R655456 IV655449:JA655449 SR655449:SW655449 ACN655449:ACS655449 AMJ655449:AMO655449 AWF655449:AWK655449 BGB655449:BGG655449 BPX655449:BQC655449 BZT655449:BZY655449 CJP655449:CJU655449 CTL655449:CTQ655449 DDH655449:DDM655449 DND655449:DNI655449 DWZ655449:DXE655449 EGV655449:EHA655449 EQR655449:EQW655449 FAN655449:FAS655449 FKJ655449:FKO655449 FUF655449:FUK655449 GEB655449:GEG655449 GNX655449:GOC655449 GXT655449:GXY655449 HHP655449:HHU655449 HRL655449:HRQ655449 IBH655449:IBM655449 ILD655449:ILI655449 IUZ655449:IVE655449 JEV655449:JFA655449 JOR655449:JOW655449 JYN655449:JYS655449 KIJ655449:KIO655449 KSF655449:KSK655449 LCB655449:LCG655449 LLX655449:LMC655449 LVT655449:LVY655449 MFP655449:MFU655449 MPL655449:MPQ655449 MZH655449:MZM655449 NJD655449:NJI655449 NSZ655449:NTE655449 OCV655449:ODA655449 OMR655449:OMW655449 OWN655449:OWS655449 PGJ655449:PGO655449 PQF655449:PQK655449 QAB655449:QAG655449 QJX655449:QKC655449 QTT655449:QTY655449 RDP655449:RDU655449 RNL655449:RNQ655449 RXH655449:RXM655449 SHD655449:SHI655449 SQZ655449:SRE655449 TAV655449:TBA655449 TKR655449:TKW655449 TUN655449:TUS655449 UEJ655449:UEO655449 UOF655449:UOK655449 UYB655449:UYG655449 VHX655449:VIC655449 VRT655449:VRY655449 WBP655449:WBU655449 WLL655449:WLQ655449 WVH655449:WVM655449 M720992:R720992 IV720985:JA720985 SR720985:SW720985 ACN720985:ACS720985 AMJ720985:AMO720985 AWF720985:AWK720985 BGB720985:BGG720985 BPX720985:BQC720985 BZT720985:BZY720985 CJP720985:CJU720985 CTL720985:CTQ720985 DDH720985:DDM720985 DND720985:DNI720985 DWZ720985:DXE720985 EGV720985:EHA720985 EQR720985:EQW720985 FAN720985:FAS720985 FKJ720985:FKO720985 FUF720985:FUK720985 GEB720985:GEG720985 GNX720985:GOC720985 GXT720985:GXY720985 HHP720985:HHU720985 HRL720985:HRQ720985 IBH720985:IBM720985 ILD720985:ILI720985 IUZ720985:IVE720985 JEV720985:JFA720985 JOR720985:JOW720985 JYN720985:JYS720985 KIJ720985:KIO720985 KSF720985:KSK720985 LCB720985:LCG720985 LLX720985:LMC720985 LVT720985:LVY720985 MFP720985:MFU720985 MPL720985:MPQ720985 MZH720985:MZM720985 NJD720985:NJI720985 NSZ720985:NTE720985 OCV720985:ODA720985 OMR720985:OMW720985 OWN720985:OWS720985 PGJ720985:PGO720985 PQF720985:PQK720985 QAB720985:QAG720985 QJX720985:QKC720985 QTT720985:QTY720985 RDP720985:RDU720985 RNL720985:RNQ720985 RXH720985:RXM720985 SHD720985:SHI720985 SQZ720985:SRE720985 TAV720985:TBA720985 TKR720985:TKW720985 TUN720985:TUS720985 UEJ720985:UEO720985 UOF720985:UOK720985 UYB720985:UYG720985 VHX720985:VIC720985 VRT720985:VRY720985 WBP720985:WBU720985 WLL720985:WLQ720985 WVH720985:WVM720985 M786528:R786528 IV786521:JA786521 SR786521:SW786521 ACN786521:ACS786521 AMJ786521:AMO786521 AWF786521:AWK786521 BGB786521:BGG786521 BPX786521:BQC786521 BZT786521:BZY786521 CJP786521:CJU786521 CTL786521:CTQ786521 DDH786521:DDM786521 DND786521:DNI786521 DWZ786521:DXE786521 EGV786521:EHA786521 EQR786521:EQW786521 FAN786521:FAS786521 FKJ786521:FKO786521 FUF786521:FUK786521 GEB786521:GEG786521 GNX786521:GOC786521 GXT786521:GXY786521 HHP786521:HHU786521 HRL786521:HRQ786521 IBH786521:IBM786521 ILD786521:ILI786521 IUZ786521:IVE786521 JEV786521:JFA786521 JOR786521:JOW786521 JYN786521:JYS786521 KIJ786521:KIO786521 KSF786521:KSK786521 LCB786521:LCG786521 LLX786521:LMC786521 LVT786521:LVY786521 MFP786521:MFU786521 MPL786521:MPQ786521 MZH786521:MZM786521 NJD786521:NJI786521 NSZ786521:NTE786521 OCV786521:ODA786521 OMR786521:OMW786521 OWN786521:OWS786521 PGJ786521:PGO786521 PQF786521:PQK786521 QAB786521:QAG786521 QJX786521:QKC786521 QTT786521:QTY786521 RDP786521:RDU786521 RNL786521:RNQ786521 RXH786521:RXM786521 SHD786521:SHI786521 SQZ786521:SRE786521 TAV786521:TBA786521 TKR786521:TKW786521 TUN786521:TUS786521 UEJ786521:UEO786521 UOF786521:UOK786521 UYB786521:UYG786521 VHX786521:VIC786521 VRT786521:VRY786521 WBP786521:WBU786521 WLL786521:WLQ786521 WVH786521:WVM786521 M852064:R852064 IV852057:JA852057 SR852057:SW852057 ACN852057:ACS852057 AMJ852057:AMO852057 AWF852057:AWK852057 BGB852057:BGG852057 BPX852057:BQC852057 BZT852057:BZY852057 CJP852057:CJU852057 CTL852057:CTQ852057 DDH852057:DDM852057 DND852057:DNI852057 DWZ852057:DXE852057 EGV852057:EHA852057 EQR852057:EQW852057 FAN852057:FAS852057 FKJ852057:FKO852057 FUF852057:FUK852057 GEB852057:GEG852057 GNX852057:GOC852057 GXT852057:GXY852057 HHP852057:HHU852057 HRL852057:HRQ852057 IBH852057:IBM852057 ILD852057:ILI852057 IUZ852057:IVE852057 JEV852057:JFA852057 JOR852057:JOW852057 JYN852057:JYS852057 KIJ852057:KIO852057 KSF852057:KSK852057 LCB852057:LCG852057 LLX852057:LMC852057 LVT852057:LVY852057 MFP852057:MFU852057 MPL852057:MPQ852057 MZH852057:MZM852057 NJD852057:NJI852057 NSZ852057:NTE852057 OCV852057:ODA852057 OMR852057:OMW852057 OWN852057:OWS852057 PGJ852057:PGO852057 PQF852057:PQK852057 QAB852057:QAG852057 QJX852057:QKC852057 QTT852057:QTY852057 RDP852057:RDU852057 RNL852057:RNQ852057 RXH852057:RXM852057 SHD852057:SHI852057 SQZ852057:SRE852057 TAV852057:TBA852057 TKR852057:TKW852057 TUN852057:TUS852057 UEJ852057:UEO852057 UOF852057:UOK852057 UYB852057:UYG852057 VHX852057:VIC852057 VRT852057:VRY852057 WBP852057:WBU852057 WLL852057:WLQ852057 WVH852057:WVM852057 M917600:R917600 IV917593:JA917593 SR917593:SW917593 ACN917593:ACS917593 AMJ917593:AMO917593 AWF917593:AWK917593 BGB917593:BGG917593 BPX917593:BQC917593 BZT917593:BZY917593 CJP917593:CJU917593 CTL917593:CTQ917593 DDH917593:DDM917593 DND917593:DNI917593 DWZ917593:DXE917593 EGV917593:EHA917593 EQR917593:EQW917593 FAN917593:FAS917593 FKJ917593:FKO917593 FUF917593:FUK917593 GEB917593:GEG917593 GNX917593:GOC917593 GXT917593:GXY917593 HHP917593:HHU917593 HRL917593:HRQ917593 IBH917593:IBM917593 ILD917593:ILI917593 IUZ917593:IVE917593 JEV917593:JFA917593 JOR917593:JOW917593 JYN917593:JYS917593 KIJ917593:KIO917593 KSF917593:KSK917593 LCB917593:LCG917593 LLX917593:LMC917593 LVT917593:LVY917593 MFP917593:MFU917593 MPL917593:MPQ917593 MZH917593:MZM917593 NJD917593:NJI917593 NSZ917593:NTE917593 OCV917593:ODA917593 OMR917593:OMW917593 OWN917593:OWS917593 PGJ917593:PGO917593 PQF917593:PQK917593 QAB917593:QAG917593 QJX917593:QKC917593 QTT917593:QTY917593 RDP917593:RDU917593 RNL917593:RNQ917593 RXH917593:RXM917593 SHD917593:SHI917593 SQZ917593:SRE917593 TAV917593:TBA917593 TKR917593:TKW917593 TUN917593:TUS917593 UEJ917593:UEO917593 UOF917593:UOK917593 UYB917593:UYG917593 VHX917593:VIC917593 VRT917593:VRY917593 WBP917593:WBU917593 WLL917593:WLQ917593 WVH917593:WVM917593 M983136:R983136 IV983129:JA983129 SR983129:SW983129 ACN983129:ACS983129 AMJ983129:AMO983129 AWF983129:AWK983129 BGB983129:BGG983129 BPX983129:BQC983129 BZT983129:BZY983129 CJP983129:CJU983129 CTL983129:CTQ983129 DDH983129:DDM983129 DND983129:DNI983129 DWZ983129:DXE983129 EGV983129:EHA983129 EQR983129:EQW983129 FAN983129:FAS983129 FKJ983129:FKO983129 FUF983129:FUK983129 GEB983129:GEG983129 GNX983129:GOC983129 GXT983129:GXY983129 HHP983129:HHU983129 HRL983129:HRQ983129 IBH983129:IBM983129 ILD983129:ILI983129 IUZ983129:IVE983129 JEV983129:JFA983129 JOR983129:JOW983129 JYN983129:JYS983129 KIJ983129:KIO983129 KSF983129:KSK983129 LCB983129:LCG983129 LLX983129:LMC983129 LVT983129:LVY983129 MFP983129:MFU983129 MPL983129:MPQ983129 MZH983129:MZM983129 NJD983129:NJI983129 NSZ983129:NTE983129 OCV983129:ODA983129 OMR983129:OMW983129 OWN983129:OWS983129 PGJ983129:PGO983129 PQF983129:PQK983129 QAB983129:QAG983129 QJX983129:QKC983129 QTT983129:QTY983129 RDP983129:RDU983129 RNL983129:RNQ983129 RXH983129:RXM983129 SHD983129:SHI983129 SQZ983129:SRE983129 TAV983129:TBA983129 TKR983129:TKW983129 TUN983129:TUS983129 UEJ983129:UEO983129 UOF983129:UOK983129 UYB983129:UYG983129 VHX983129:VIC983129 VRT983129:VRY983129 WBP983129:WBU983129 WLL983129:WLQ983129 WVH983129:WVM983129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M65751 IV65744 SR65744 ACN65744 AMJ65744 AWF65744 BGB65744 BPX65744 BZT65744 CJP65744 CTL65744 DDH65744 DND65744 DWZ65744 EGV65744 EQR65744 FAN65744 FKJ65744 FUF65744 GEB65744 GNX65744 GXT65744 HHP65744 HRL65744 IBH65744 ILD65744 IUZ65744 JEV65744 JOR65744 JYN65744 KIJ65744 KSF65744 LCB65744 LLX65744 LVT65744 MFP65744 MPL65744 MZH65744 NJD65744 NSZ65744 OCV65744 OMR65744 OWN65744 PGJ65744 PQF65744 QAB65744 QJX65744 QTT65744 RDP65744 RNL65744 RXH65744 SHD65744 SQZ65744 TAV65744 TKR65744 TUN65744 UEJ65744 UOF65744 UYB65744 VHX65744 VRT65744 WBP65744 WLL65744 WVH65744 M131287 IV131280 SR131280 ACN131280 AMJ131280 AWF131280 BGB131280 BPX131280 BZT131280 CJP131280 CTL131280 DDH131280 DND131280 DWZ131280 EGV131280 EQR131280 FAN131280 FKJ131280 FUF131280 GEB131280 GNX131280 GXT131280 HHP131280 HRL131280 IBH131280 ILD131280 IUZ131280 JEV131280 JOR131280 JYN131280 KIJ131280 KSF131280 LCB131280 LLX131280 LVT131280 MFP131280 MPL131280 MZH131280 NJD131280 NSZ131280 OCV131280 OMR131280 OWN131280 PGJ131280 PQF131280 QAB131280 QJX131280 QTT131280 RDP131280 RNL131280 RXH131280 SHD131280 SQZ131280 TAV131280 TKR131280 TUN131280 UEJ131280 UOF131280 UYB131280 VHX131280 VRT131280 WBP131280 WLL131280 WVH131280 M196823 IV196816 SR196816 ACN196816 AMJ196816 AWF196816 BGB196816 BPX196816 BZT196816 CJP196816 CTL196816 DDH196816 DND196816 DWZ196816 EGV196816 EQR196816 FAN196816 FKJ196816 FUF196816 GEB196816 GNX196816 GXT196816 HHP196816 HRL196816 IBH196816 ILD196816 IUZ196816 JEV196816 JOR196816 JYN196816 KIJ196816 KSF196816 LCB196816 LLX196816 LVT196816 MFP196816 MPL196816 MZH196816 NJD196816 NSZ196816 OCV196816 OMR196816 OWN196816 PGJ196816 PQF196816 QAB196816 QJX196816 QTT196816 RDP196816 RNL196816 RXH196816 SHD196816 SQZ196816 TAV196816 TKR196816 TUN196816 UEJ196816 UOF196816 UYB196816 VHX196816 VRT196816 WBP196816 WLL196816 WVH196816 M262359 IV262352 SR262352 ACN262352 AMJ262352 AWF262352 BGB262352 BPX262352 BZT262352 CJP262352 CTL262352 DDH262352 DND262352 DWZ262352 EGV262352 EQR262352 FAN262352 FKJ262352 FUF262352 GEB262352 GNX262352 GXT262352 HHP262352 HRL262352 IBH262352 ILD262352 IUZ262352 JEV262352 JOR262352 JYN262352 KIJ262352 KSF262352 LCB262352 LLX262352 LVT262352 MFP262352 MPL262352 MZH262352 NJD262352 NSZ262352 OCV262352 OMR262352 OWN262352 PGJ262352 PQF262352 QAB262352 QJX262352 QTT262352 RDP262352 RNL262352 RXH262352 SHD262352 SQZ262352 TAV262352 TKR262352 TUN262352 UEJ262352 UOF262352 UYB262352 VHX262352 VRT262352 WBP262352 WLL262352 WVH262352 M327895 IV327888 SR327888 ACN327888 AMJ327888 AWF327888 BGB327888 BPX327888 BZT327888 CJP327888 CTL327888 DDH327888 DND327888 DWZ327888 EGV327888 EQR327888 FAN327888 FKJ327888 FUF327888 GEB327888 GNX327888 GXT327888 HHP327888 HRL327888 IBH327888 ILD327888 IUZ327888 JEV327888 JOR327888 JYN327888 KIJ327888 KSF327888 LCB327888 LLX327888 LVT327888 MFP327888 MPL327888 MZH327888 NJD327888 NSZ327888 OCV327888 OMR327888 OWN327888 PGJ327888 PQF327888 QAB327888 QJX327888 QTT327888 RDP327888 RNL327888 RXH327888 SHD327888 SQZ327888 TAV327888 TKR327888 TUN327888 UEJ327888 UOF327888 UYB327888 VHX327888 VRT327888 WBP327888 WLL327888 WVH327888 M393431 IV393424 SR393424 ACN393424 AMJ393424 AWF393424 BGB393424 BPX393424 BZT393424 CJP393424 CTL393424 DDH393424 DND393424 DWZ393424 EGV393424 EQR393424 FAN393424 FKJ393424 FUF393424 GEB393424 GNX393424 GXT393424 HHP393424 HRL393424 IBH393424 ILD393424 IUZ393424 JEV393424 JOR393424 JYN393424 KIJ393424 KSF393424 LCB393424 LLX393424 LVT393424 MFP393424 MPL393424 MZH393424 NJD393424 NSZ393424 OCV393424 OMR393424 OWN393424 PGJ393424 PQF393424 QAB393424 QJX393424 QTT393424 RDP393424 RNL393424 RXH393424 SHD393424 SQZ393424 TAV393424 TKR393424 TUN393424 UEJ393424 UOF393424 UYB393424 VHX393424 VRT393424 WBP393424 WLL393424 WVH393424 M458967 IV458960 SR458960 ACN458960 AMJ458960 AWF458960 BGB458960 BPX458960 BZT458960 CJP458960 CTL458960 DDH458960 DND458960 DWZ458960 EGV458960 EQR458960 FAN458960 FKJ458960 FUF458960 GEB458960 GNX458960 GXT458960 HHP458960 HRL458960 IBH458960 ILD458960 IUZ458960 JEV458960 JOR458960 JYN458960 KIJ458960 KSF458960 LCB458960 LLX458960 LVT458960 MFP458960 MPL458960 MZH458960 NJD458960 NSZ458960 OCV458960 OMR458960 OWN458960 PGJ458960 PQF458960 QAB458960 QJX458960 QTT458960 RDP458960 RNL458960 RXH458960 SHD458960 SQZ458960 TAV458960 TKR458960 TUN458960 UEJ458960 UOF458960 UYB458960 VHX458960 VRT458960 WBP458960 WLL458960 WVH458960 M524503 IV524496 SR524496 ACN524496 AMJ524496 AWF524496 BGB524496 BPX524496 BZT524496 CJP524496 CTL524496 DDH524496 DND524496 DWZ524496 EGV524496 EQR524496 FAN524496 FKJ524496 FUF524496 GEB524496 GNX524496 GXT524496 HHP524496 HRL524496 IBH524496 ILD524496 IUZ524496 JEV524496 JOR524496 JYN524496 KIJ524496 KSF524496 LCB524496 LLX524496 LVT524496 MFP524496 MPL524496 MZH524496 NJD524496 NSZ524496 OCV524496 OMR524496 OWN524496 PGJ524496 PQF524496 QAB524496 QJX524496 QTT524496 RDP524496 RNL524496 RXH524496 SHD524496 SQZ524496 TAV524496 TKR524496 TUN524496 UEJ524496 UOF524496 UYB524496 VHX524496 VRT524496 WBP524496 WLL524496 WVH524496 M590039 IV590032 SR590032 ACN590032 AMJ590032 AWF590032 BGB590032 BPX590032 BZT590032 CJP590032 CTL590032 DDH590032 DND590032 DWZ590032 EGV590032 EQR590032 FAN590032 FKJ590032 FUF590032 GEB590032 GNX590032 GXT590032 HHP590032 HRL590032 IBH590032 ILD590032 IUZ590032 JEV590032 JOR590032 JYN590032 KIJ590032 KSF590032 LCB590032 LLX590032 LVT590032 MFP590032 MPL590032 MZH590032 NJD590032 NSZ590032 OCV590032 OMR590032 OWN590032 PGJ590032 PQF590032 QAB590032 QJX590032 QTT590032 RDP590032 RNL590032 RXH590032 SHD590032 SQZ590032 TAV590032 TKR590032 TUN590032 UEJ590032 UOF590032 UYB590032 VHX590032 VRT590032 WBP590032 WLL590032 WVH590032 M655575 IV655568 SR655568 ACN655568 AMJ655568 AWF655568 BGB655568 BPX655568 BZT655568 CJP655568 CTL655568 DDH655568 DND655568 DWZ655568 EGV655568 EQR655568 FAN655568 FKJ655568 FUF655568 GEB655568 GNX655568 GXT655568 HHP655568 HRL655568 IBH655568 ILD655568 IUZ655568 JEV655568 JOR655568 JYN655568 KIJ655568 KSF655568 LCB655568 LLX655568 LVT655568 MFP655568 MPL655568 MZH655568 NJD655568 NSZ655568 OCV655568 OMR655568 OWN655568 PGJ655568 PQF655568 QAB655568 QJX655568 QTT655568 RDP655568 RNL655568 RXH655568 SHD655568 SQZ655568 TAV655568 TKR655568 TUN655568 UEJ655568 UOF655568 UYB655568 VHX655568 VRT655568 WBP655568 WLL655568 WVH655568 M721111 IV721104 SR721104 ACN721104 AMJ721104 AWF721104 BGB721104 BPX721104 BZT721104 CJP721104 CTL721104 DDH721104 DND721104 DWZ721104 EGV721104 EQR721104 FAN721104 FKJ721104 FUF721104 GEB721104 GNX721104 GXT721104 HHP721104 HRL721104 IBH721104 ILD721104 IUZ721104 JEV721104 JOR721104 JYN721104 KIJ721104 KSF721104 LCB721104 LLX721104 LVT721104 MFP721104 MPL721104 MZH721104 NJD721104 NSZ721104 OCV721104 OMR721104 OWN721104 PGJ721104 PQF721104 QAB721104 QJX721104 QTT721104 RDP721104 RNL721104 RXH721104 SHD721104 SQZ721104 TAV721104 TKR721104 TUN721104 UEJ721104 UOF721104 UYB721104 VHX721104 VRT721104 WBP721104 WLL721104 WVH721104 M786647 IV786640 SR786640 ACN786640 AMJ786640 AWF786640 BGB786640 BPX786640 BZT786640 CJP786640 CTL786640 DDH786640 DND786640 DWZ786640 EGV786640 EQR786640 FAN786640 FKJ786640 FUF786640 GEB786640 GNX786640 GXT786640 HHP786640 HRL786640 IBH786640 ILD786640 IUZ786640 JEV786640 JOR786640 JYN786640 KIJ786640 KSF786640 LCB786640 LLX786640 LVT786640 MFP786640 MPL786640 MZH786640 NJD786640 NSZ786640 OCV786640 OMR786640 OWN786640 PGJ786640 PQF786640 QAB786640 QJX786640 QTT786640 RDP786640 RNL786640 RXH786640 SHD786640 SQZ786640 TAV786640 TKR786640 TUN786640 UEJ786640 UOF786640 UYB786640 VHX786640 VRT786640 WBP786640 WLL786640 WVH786640 M852183 IV852176 SR852176 ACN852176 AMJ852176 AWF852176 BGB852176 BPX852176 BZT852176 CJP852176 CTL852176 DDH852176 DND852176 DWZ852176 EGV852176 EQR852176 FAN852176 FKJ852176 FUF852176 GEB852176 GNX852176 GXT852176 HHP852176 HRL852176 IBH852176 ILD852176 IUZ852176 JEV852176 JOR852176 JYN852176 KIJ852176 KSF852176 LCB852176 LLX852176 LVT852176 MFP852176 MPL852176 MZH852176 NJD852176 NSZ852176 OCV852176 OMR852176 OWN852176 PGJ852176 PQF852176 QAB852176 QJX852176 QTT852176 RDP852176 RNL852176 RXH852176 SHD852176 SQZ852176 TAV852176 TKR852176 TUN852176 UEJ852176 UOF852176 UYB852176 VHX852176 VRT852176 WBP852176 WLL852176 WVH852176 M917719 IV917712 SR917712 ACN917712 AMJ917712 AWF917712 BGB917712 BPX917712 BZT917712 CJP917712 CTL917712 DDH917712 DND917712 DWZ917712 EGV917712 EQR917712 FAN917712 FKJ917712 FUF917712 GEB917712 GNX917712 GXT917712 HHP917712 HRL917712 IBH917712 ILD917712 IUZ917712 JEV917712 JOR917712 JYN917712 KIJ917712 KSF917712 LCB917712 LLX917712 LVT917712 MFP917712 MPL917712 MZH917712 NJD917712 NSZ917712 OCV917712 OMR917712 OWN917712 PGJ917712 PQF917712 QAB917712 QJX917712 QTT917712 RDP917712 RNL917712 RXH917712 SHD917712 SQZ917712 TAV917712 TKR917712 TUN917712 UEJ917712 UOF917712 UYB917712 VHX917712 VRT917712 WBP917712 WLL917712 WVH917712 M983255 IV983248 SR983248 ACN983248 AMJ983248 AWF983248 BGB983248 BPX983248 BZT983248 CJP983248 CTL983248 DDH983248 DND983248 DWZ983248 EGV983248 EQR983248 FAN983248 FKJ983248 FUF983248 GEB983248 GNX983248 GXT983248 HHP983248 HRL983248 IBH983248 ILD983248 IUZ983248 JEV983248 JOR983248 JYN983248 KIJ983248 KSF983248 LCB983248 LLX983248 LVT983248 MFP983248 MPL983248 MZH983248 NJD983248 NSZ983248 OCV983248 OMR983248 OWN983248 PGJ983248 PQF983248 QAB983248 QJX983248 QTT983248 RDP983248 RNL983248 RXH983248 SHD983248 SQZ983248 TAV983248 TKR983248 TUN983248 UEJ983248 UOF983248 UYB983248 VHX983248 VRT983248 WBP983248 WLL983248 M76:R76</xm:sqref>
        </x14:dataValidation>
        <x14:dataValidation type="list" allowBlank="1" showInputMessage="1" showErrorMessage="1" xr:uid="{B9E7D67E-D15D-4861-8EEA-8728C7DA33D8}">
          <x14:formula1>
            <xm:f>"0,1"</xm:f>
          </x14:formula1>
          <xm:sqref>AC298 JL291 TH291 ADD291 AMZ291 AWV291 BGR291 BQN291 CAJ291 CKF291 CUB291 DDX291 DNT291 DXP291 EHL291 ERH291 FBD291 FKZ291 FUV291 GER291 GON291 GYJ291 HIF291 HSB291 IBX291 ILT291 IVP291 JFL291 JPH291 JZD291 KIZ291 KSV291 LCR291 LMN291 LWJ291 MGF291 MQB291 MZX291 NJT291 NTP291 ODL291 ONH291 OXD291 PGZ291 PQV291 QAR291 QKN291 QUJ291 REF291 ROB291 RXX291 SHT291 SRP291 TBL291 TLH291 TVD291 UEZ291 UOV291 UYR291 VIN291 VSJ291 WCF291 WMB291 WVX291 AC65834 JL65827 TH65827 ADD65827 AMZ65827 AWV65827 BGR65827 BQN65827 CAJ65827 CKF65827 CUB65827 DDX65827 DNT65827 DXP65827 EHL65827 ERH65827 FBD65827 FKZ65827 FUV65827 GER65827 GON65827 GYJ65827 HIF65827 HSB65827 IBX65827 ILT65827 IVP65827 JFL65827 JPH65827 JZD65827 KIZ65827 KSV65827 LCR65827 LMN65827 LWJ65827 MGF65827 MQB65827 MZX65827 NJT65827 NTP65827 ODL65827 ONH65827 OXD65827 PGZ65827 PQV65827 QAR65827 QKN65827 QUJ65827 REF65827 ROB65827 RXX65827 SHT65827 SRP65827 TBL65827 TLH65827 TVD65827 UEZ65827 UOV65827 UYR65827 VIN65827 VSJ65827 WCF65827 WMB65827 WVX65827 AC131370 JL131363 TH131363 ADD131363 AMZ131363 AWV131363 BGR131363 BQN131363 CAJ131363 CKF131363 CUB131363 DDX131363 DNT131363 DXP131363 EHL131363 ERH131363 FBD131363 FKZ131363 FUV131363 GER131363 GON131363 GYJ131363 HIF131363 HSB131363 IBX131363 ILT131363 IVP131363 JFL131363 JPH131363 JZD131363 KIZ131363 KSV131363 LCR131363 LMN131363 LWJ131363 MGF131363 MQB131363 MZX131363 NJT131363 NTP131363 ODL131363 ONH131363 OXD131363 PGZ131363 PQV131363 QAR131363 QKN131363 QUJ131363 REF131363 ROB131363 RXX131363 SHT131363 SRP131363 TBL131363 TLH131363 TVD131363 UEZ131363 UOV131363 UYR131363 VIN131363 VSJ131363 WCF131363 WMB131363 WVX131363 AC196906 JL196899 TH196899 ADD196899 AMZ196899 AWV196899 BGR196899 BQN196899 CAJ196899 CKF196899 CUB196899 DDX196899 DNT196899 DXP196899 EHL196899 ERH196899 FBD196899 FKZ196899 FUV196899 GER196899 GON196899 GYJ196899 HIF196899 HSB196899 IBX196899 ILT196899 IVP196899 JFL196899 JPH196899 JZD196899 KIZ196899 KSV196899 LCR196899 LMN196899 LWJ196899 MGF196899 MQB196899 MZX196899 NJT196899 NTP196899 ODL196899 ONH196899 OXD196899 PGZ196899 PQV196899 QAR196899 QKN196899 QUJ196899 REF196899 ROB196899 RXX196899 SHT196899 SRP196899 TBL196899 TLH196899 TVD196899 UEZ196899 UOV196899 UYR196899 VIN196899 VSJ196899 WCF196899 WMB196899 WVX196899 AC262442 JL262435 TH262435 ADD262435 AMZ262435 AWV262435 BGR262435 BQN262435 CAJ262435 CKF262435 CUB262435 DDX262435 DNT262435 DXP262435 EHL262435 ERH262435 FBD262435 FKZ262435 FUV262435 GER262435 GON262435 GYJ262435 HIF262435 HSB262435 IBX262435 ILT262435 IVP262435 JFL262435 JPH262435 JZD262435 KIZ262435 KSV262435 LCR262435 LMN262435 LWJ262435 MGF262435 MQB262435 MZX262435 NJT262435 NTP262435 ODL262435 ONH262435 OXD262435 PGZ262435 PQV262435 QAR262435 QKN262435 QUJ262435 REF262435 ROB262435 RXX262435 SHT262435 SRP262435 TBL262435 TLH262435 TVD262435 UEZ262435 UOV262435 UYR262435 VIN262435 VSJ262435 WCF262435 WMB262435 WVX262435 AC327978 JL327971 TH327971 ADD327971 AMZ327971 AWV327971 BGR327971 BQN327971 CAJ327971 CKF327971 CUB327971 DDX327971 DNT327971 DXP327971 EHL327971 ERH327971 FBD327971 FKZ327971 FUV327971 GER327971 GON327971 GYJ327971 HIF327971 HSB327971 IBX327971 ILT327971 IVP327971 JFL327971 JPH327971 JZD327971 KIZ327971 KSV327971 LCR327971 LMN327971 LWJ327971 MGF327971 MQB327971 MZX327971 NJT327971 NTP327971 ODL327971 ONH327971 OXD327971 PGZ327971 PQV327971 QAR327971 QKN327971 QUJ327971 REF327971 ROB327971 RXX327971 SHT327971 SRP327971 TBL327971 TLH327971 TVD327971 UEZ327971 UOV327971 UYR327971 VIN327971 VSJ327971 WCF327971 WMB327971 WVX327971 AC393514 JL393507 TH393507 ADD393507 AMZ393507 AWV393507 BGR393507 BQN393507 CAJ393507 CKF393507 CUB393507 DDX393507 DNT393507 DXP393507 EHL393507 ERH393507 FBD393507 FKZ393507 FUV393507 GER393507 GON393507 GYJ393507 HIF393507 HSB393507 IBX393507 ILT393507 IVP393507 JFL393507 JPH393507 JZD393507 KIZ393507 KSV393507 LCR393507 LMN393507 LWJ393507 MGF393507 MQB393507 MZX393507 NJT393507 NTP393507 ODL393507 ONH393507 OXD393507 PGZ393507 PQV393507 QAR393507 QKN393507 QUJ393507 REF393507 ROB393507 RXX393507 SHT393507 SRP393507 TBL393507 TLH393507 TVD393507 UEZ393507 UOV393507 UYR393507 VIN393507 VSJ393507 WCF393507 WMB393507 WVX393507 AC459050 JL459043 TH459043 ADD459043 AMZ459043 AWV459043 BGR459043 BQN459043 CAJ459043 CKF459043 CUB459043 DDX459043 DNT459043 DXP459043 EHL459043 ERH459043 FBD459043 FKZ459043 FUV459043 GER459043 GON459043 GYJ459043 HIF459043 HSB459043 IBX459043 ILT459043 IVP459043 JFL459043 JPH459043 JZD459043 KIZ459043 KSV459043 LCR459043 LMN459043 LWJ459043 MGF459043 MQB459043 MZX459043 NJT459043 NTP459043 ODL459043 ONH459043 OXD459043 PGZ459043 PQV459043 QAR459043 QKN459043 QUJ459043 REF459043 ROB459043 RXX459043 SHT459043 SRP459043 TBL459043 TLH459043 TVD459043 UEZ459043 UOV459043 UYR459043 VIN459043 VSJ459043 WCF459043 WMB459043 WVX459043 AC524586 JL524579 TH524579 ADD524579 AMZ524579 AWV524579 BGR524579 BQN524579 CAJ524579 CKF524579 CUB524579 DDX524579 DNT524579 DXP524579 EHL524579 ERH524579 FBD524579 FKZ524579 FUV524579 GER524579 GON524579 GYJ524579 HIF524579 HSB524579 IBX524579 ILT524579 IVP524579 JFL524579 JPH524579 JZD524579 KIZ524579 KSV524579 LCR524579 LMN524579 LWJ524579 MGF524579 MQB524579 MZX524579 NJT524579 NTP524579 ODL524579 ONH524579 OXD524579 PGZ524579 PQV524579 QAR524579 QKN524579 QUJ524579 REF524579 ROB524579 RXX524579 SHT524579 SRP524579 TBL524579 TLH524579 TVD524579 UEZ524579 UOV524579 UYR524579 VIN524579 VSJ524579 WCF524579 WMB524579 WVX524579 AC590122 JL590115 TH590115 ADD590115 AMZ590115 AWV590115 BGR590115 BQN590115 CAJ590115 CKF590115 CUB590115 DDX590115 DNT590115 DXP590115 EHL590115 ERH590115 FBD590115 FKZ590115 FUV590115 GER590115 GON590115 GYJ590115 HIF590115 HSB590115 IBX590115 ILT590115 IVP590115 JFL590115 JPH590115 JZD590115 KIZ590115 KSV590115 LCR590115 LMN590115 LWJ590115 MGF590115 MQB590115 MZX590115 NJT590115 NTP590115 ODL590115 ONH590115 OXD590115 PGZ590115 PQV590115 QAR590115 QKN590115 QUJ590115 REF590115 ROB590115 RXX590115 SHT590115 SRP590115 TBL590115 TLH590115 TVD590115 UEZ590115 UOV590115 UYR590115 VIN590115 VSJ590115 WCF590115 WMB590115 WVX590115 AC655658 JL655651 TH655651 ADD655651 AMZ655651 AWV655651 BGR655651 BQN655651 CAJ655651 CKF655651 CUB655651 DDX655651 DNT655651 DXP655651 EHL655651 ERH655651 FBD655651 FKZ655651 FUV655651 GER655651 GON655651 GYJ655651 HIF655651 HSB655651 IBX655651 ILT655651 IVP655651 JFL655651 JPH655651 JZD655651 KIZ655651 KSV655651 LCR655651 LMN655651 LWJ655651 MGF655651 MQB655651 MZX655651 NJT655651 NTP655651 ODL655651 ONH655651 OXD655651 PGZ655651 PQV655651 QAR655651 QKN655651 QUJ655651 REF655651 ROB655651 RXX655651 SHT655651 SRP655651 TBL655651 TLH655651 TVD655651 UEZ655651 UOV655651 UYR655651 VIN655651 VSJ655651 WCF655651 WMB655651 WVX655651 AC721194 JL721187 TH721187 ADD721187 AMZ721187 AWV721187 BGR721187 BQN721187 CAJ721187 CKF721187 CUB721187 DDX721187 DNT721187 DXP721187 EHL721187 ERH721187 FBD721187 FKZ721187 FUV721187 GER721187 GON721187 GYJ721187 HIF721187 HSB721187 IBX721187 ILT721187 IVP721187 JFL721187 JPH721187 JZD721187 KIZ721187 KSV721187 LCR721187 LMN721187 LWJ721187 MGF721187 MQB721187 MZX721187 NJT721187 NTP721187 ODL721187 ONH721187 OXD721187 PGZ721187 PQV721187 QAR721187 QKN721187 QUJ721187 REF721187 ROB721187 RXX721187 SHT721187 SRP721187 TBL721187 TLH721187 TVD721187 UEZ721187 UOV721187 UYR721187 VIN721187 VSJ721187 WCF721187 WMB721187 WVX721187 AC786730 JL786723 TH786723 ADD786723 AMZ786723 AWV786723 BGR786723 BQN786723 CAJ786723 CKF786723 CUB786723 DDX786723 DNT786723 DXP786723 EHL786723 ERH786723 FBD786723 FKZ786723 FUV786723 GER786723 GON786723 GYJ786723 HIF786723 HSB786723 IBX786723 ILT786723 IVP786723 JFL786723 JPH786723 JZD786723 KIZ786723 KSV786723 LCR786723 LMN786723 LWJ786723 MGF786723 MQB786723 MZX786723 NJT786723 NTP786723 ODL786723 ONH786723 OXD786723 PGZ786723 PQV786723 QAR786723 QKN786723 QUJ786723 REF786723 ROB786723 RXX786723 SHT786723 SRP786723 TBL786723 TLH786723 TVD786723 UEZ786723 UOV786723 UYR786723 VIN786723 VSJ786723 WCF786723 WMB786723 WVX786723 AC852266 JL852259 TH852259 ADD852259 AMZ852259 AWV852259 BGR852259 BQN852259 CAJ852259 CKF852259 CUB852259 DDX852259 DNT852259 DXP852259 EHL852259 ERH852259 FBD852259 FKZ852259 FUV852259 GER852259 GON852259 GYJ852259 HIF852259 HSB852259 IBX852259 ILT852259 IVP852259 JFL852259 JPH852259 JZD852259 KIZ852259 KSV852259 LCR852259 LMN852259 LWJ852259 MGF852259 MQB852259 MZX852259 NJT852259 NTP852259 ODL852259 ONH852259 OXD852259 PGZ852259 PQV852259 QAR852259 QKN852259 QUJ852259 REF852259 ROB852259 RXX852259 SHT852259 SRP852259 TBL852259 TLH852259 TVD852259 UEZ852259 UOV852259 UYR852259 VIN852259 VSJ852259 WCF852259 WMB852259 WVX852259 AC917802 JL917795 TH917795 ADD917795 AMZ917795 AWV917795 BGR917795 BQN917795 CAJ917795 CKF917795 CUB917795 DDX917795 DNT917795 DXP917795 EHL917795 ERH917795 FBD917795 FKZ917795 FUV917795 GER917795 GON917795 GYJ917795 HIF917795 HSB917795 IBX917795 ILT917795 IVP917795 JFL917795 JPH917795 JZD917795 KIZ917795 KSV917795 LCR917795 LMN917795 LWJ917795 MGF917795 MQB917795 MZX917795 NJT917795 NTP917795 ODL917795 ONH917795 OXD917795 PGZ917795 PQV917795 QAR917795 QKN917795 QUJ917795 REF917795 ROB917795 RXX917795 SHT917795 SRP917795 TBL917795 TLH917795 TVD917795 UEZ917795 UOV917795 UYR917795 VIN917795 VSJ917795 WCF917795 WMB917795 WVX917795 AC983338 JL983331 TH983331 ADD983331 AMZ983331 AWV983331 BGR983331 BQN983331 CAJ983331 CKF983331 CUB983331 DDX983331 DNT983331 DXP983331 EHL983331 ERH983331 FBD983331 FKZ983331 FUV983331 GER983331 GON983331 GYJ983331 HIF983331 HSB983331 IBX983331 ILT983331 IVP983331 JFL983331 JPH983331 JZD983331 KIZ983331 KSV983331 LCR983331 LMN983331 LWJ983331 MGF983331 MQB983331 MZX983331 NJT983331 NTP983331 ODL983331 ONH983331 OXD983331 PGZ983331 PQV983331 QAR983331 QKN983331 QUJ983331 REF983331 ROB983331 RXX983331 SHT983331 SRP983331 TBL983331 TLH983331 TVD983331 UEZ983331 UOV983331 UYR983331 VIN983331 VSJ983331 WCF983331 WMB983331 WVX983331 AC90:AC91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AC65645:AC65646 JL65638:JL65639 TH65638:TH65639 ADD65638:ADD65639 AMZ65638:AMZ65639 AWV65638:AWV65639 BGR65638:BGR65639 BQN65638:BQN65639 CAJ65638:CAJ65639 CKF65638:CKF65639 CUB65638:CUB65639 DDX65638:DDX65639 DNT65638:DNT65639 DXP65638:DXP65639 EHL65638:EHL65639 ERH65638:ERH65639 FBD65638:FBD65639 FKZ65638:FKZ65639 FUV65638:FUV65639 GER65638:GER65639 GON65638:GON65639 GYJ65638:GYJ65639 HIF65638:HIF65639 HSB65638:HSB65639 IBX65638:IBX65639 ILT65638:ILT65639 IVP65638:IVP65639 JFL65638:JFL65639 JPH65638:JPH65639 JZD65638:JZD65639 KIZ65638:KIZ65639 KSV65638:KSV65639 LCR65638:LCR65639 LMN65638:LMN65639 LWJ65638:LWJ65639 MGF65638:MGF65639 MQB65638:MQB65639 MZX65638:MZX65639 NJT65638:NJT65639 NTP65638:NTP65639 ODL65638:ODL65639 ONH65638:ONH65639 OXD65638:OXD65639 PGZ65638:PGZ65639 PQV65638:PQV65639 QAR65638:QAR65639 QKN65638:QKN65639 QUJ65638:QUJ65639 REF65638:REF65639 ROB65638:ROB65639 RXX65638:RXX65639 SHT65638:SHT65639 SRP65638:SRP65639 TBL65638:TBL65639 TLH65638:TLH65639 TVD65638:TVD65639 UEZ65638:UEZ65639 UOV65638:UOV65639 UYR65638:UYR65639 VIN65638:VIN65639 VSJ65638:VSJ65639 WCF65638:WCF65639 WMB65638:WMB65639 WVX65638:WVX65639 AC131181:AC131182 JL131174:JL131175 TH131174:TH131175 ADD131174:ADD131175 AMZ131174:AMZ131175 AWV131174:AWV131175 BGR131174:BGR131175 BQN131174:BQN131175 CAJ131174:CAJ131175 CKF131174:CKF131175 CUB131174:CUB131175 DDX131174:DDX131175 DNT131174:DNT131175 DXP131174:DXP131175 EHL131174:EHL131175 ERH131174:ERH131175 FBD131174:FBD131175 FKZ131174:FKZ131175 FUV131174:FUV131175 GER131174:GER131175 GON131174:GON131175 GYJ131174:GYJ131175 HIF131174:HIF131175 HSB131174:HSB131175 IBX131174:IBX131175 ILT131174:ILT131175 IVP131174:IVP131175 JFL131174:JFL131175 JPH131174:JPH131175 JZD131174:JZD131175 KIZ131174:KIZ131175 KSV131174:KSV131175 LCR131174:LCR131175 LMN131174:LMN131175 LWJ131174:LWJ131175 MGF131174:MGF131175 MQB131174:MQB131175 MZX131174:MZX131175 NJT131174:NJT131175 NTP131174:NTP131175 ODL131174:ODL131175 ONH131174:ONH131175 OXD131174:OXD131175 PGZ131174:PGZ131175 PQV131174:PQV131175 QAR131174:QAR131175 QKN131174:QKN131175 QUJ131174:QUJ131175 REF131174:REF131175 ROB131174:ROB131175 RXX131174:RXX131175 SHT131174:SHT131175 SRP131174:SRP131175 TBL131174:TBL131175 TLH131174:TLH131175 TVD131174:TVD131175 UEZ131174:UEZ131175 UOV131174:UOV131175 UYR131174:UYR131175 VIN131174:VIN131175 VSJ131174:VSJ131175 WCF131174:WCF131175 WMB131174:WMB131175 WVX131174:WVX131175 AC196717:AC196718 JL196710:JL196711 TH196710:TH196711 ADD196710:ADD196711 AMZ196710:AMZ196711 AWV196710:AWV196711 BGR196710:BGR196711 BQN196710:BQN196711 CAJ196710:CAJ196711 CKF196710:CKF196711 CUB196710:CUB196711 DDX196710:DDX196711 DNT196710:DNT196711 DXP196710:DXP196711 EHL196710:EHL196711 ERH196710:ERH196711 FBD196710:FBD196711 FKZ196710:FKZ196711 FUV196710:FUV196711 GER196710:GER196711 GON196710:GON196711 GYJ196710:GYJ196711 HIF196710:HIF196711 HSB196710:HSB196711 IBX196710:IBX196711 ILT196710:ILT196711 IVP196710:IVP196711 JFL196710:JFL196711 JPH196710:JPH196711 JZD196710:JZD196711 KIZ196710:KIZ196711 KSV196710:KSV196711 LCR196710:LCR196711 LMN196710:LMN196711 LWJ196710:LWJ196711 MGF196710:MGF196711 MQB196710:MQB196711 MZX196710:MZX196711 NJT196710:NJT196711 NTP196710:NTP196711 ODL196710:ODL196711 ONH196710:ONH196711 OXD196710:OXD196711 PGZ196710:PGZ196711 PQV196710:PQV196711 QAR196710:QAR196711 QKN196710:QKN196711 QUJ196710:QUJ196711 REF196710:REF196711 ROB196710:ROB196711 RXX196710:RXX196711 SHT196710:SHT196711 SRP196710:SRP196711 TBL196710:TBL196711 TLH196710:TLH196711 TVD196710:TVD196711 UEZ196710:UEZ196711 UOV196710:UOV196711 UYR196710:UYR196711 VIN196710:VIN196711 VSJ196710:VSJ196711 WCF196710:WCF196711 WMB196710:WMB196711 WVX196710:WVX196711 AC262253:AC262254 JL262246:JL262247 TH262246:TH262247 ADD262246:ADD262247 AMZ262246:AMZ262247 AWV262246:AWV262247 BGR262246:BGR262247 BQN262246:BQN262247 CAJ262246:CAJ262247 CKF262246:CKF262247 CUB262246:CUB262247 DDX262246:DDX262247 DNT262246:DNT262247 DXP262246:DXP262247 EHL262246:EHL262247 ERH262246:ERH262247 FBD262246:FBD262247 FKZ262246:FKZ262247 FUV262246:FUV262247 GER262246:GER262247 GON262246:GON262247 GYJ262246:GYJ262247 HIF262246:HIF262247 HSB262246:HSB262247 IBX262246:IBX262247 ILT262246:ILT262247 IVP262246:IVP262247 JFL262246:JFL262247 JPH262246:JPH262247 JZD262246:JZD262247 KIZ262246:KIZ262247 KSV262246:KSV262247 LCR262246:LCR262247 LMN262246:LMN262247 LWJ262246:LWJ262247 MGF262246:MGF262247 MQB262246:MQB262247 MZX262246:MZX262247 NJT262246:NJT262247 NTP262246:NTP262247 ODL262246:ODL262247 ONH262246:ONH262247 OXD262246:OXD262247 PGZ262246:PGZ262247 PQV262246:PQV262247 QAR262246:QAR262247 QKN262246:QKN262247 QUJ262246:QUJ262247 REF262246:REF262247 ROB262246:ROB262247 RXX262246:RXX262247 SHT262246:SHT262247 SRP262246:SRP262247 TBL262246:TBL262247 TLH262246:TLH262247 TVD262246:TVD262247 UEZ262246:UEZ262247 UOV262246:UOV262247 UYR262246:UYR262247 VIN262246:VIN262247 VSJ262246:VSJ262247 WCF262246:WCF262247 WMB262246:WMB262247 WVX262246:WVX262247 AC327789:AC327790 JL327782:JL327783 TH327782:TH327783 ADD327782:ADD327783 AMZ327782:AMZ327783 AWV327782:AWV327783 BGR327782:BGR327783 BQN327782:BQN327783 CAJ327782:CAJ327783 CKF327782:CKF327783 CUB327782:CUB327783 DDX327782:DDX327783 DNT327782:DNT327783 DXP327782:DXP327783 EHL327782:EHL327783 ERH327782:ERH327783 FBD327782:FBD327783 FKZ327782:FKZ327783 FUV327782:FUV327783 GER327782:GER327783 GON327782:GON327783 GYJ327782:GYJ327783 HIF327782:HIF327783 HSB327782:HSB327783 IBX327782:IBX327783 ILT327782:ILT327783 IVP327782:IVP327783 JFL327782:JFL327783 JPH327782:JPH327783 JZD327782:JZD327783 KIZ327782:KIZ327783 KSV327782:KSV327783 LCR327782:LCR327783 LMN327782:LMN327783 LWJ327782:LWJ327783 MGF327782:MGF327783 MQB327782:MQB327783 MZX327782:MZX327783 NJT327782:NJT327783 NTP327782:NTP327783 ODL327782:ODL327783 ONH327782:ONH327783 OXD327782:OXD327783 PGZ327782:PGZ327783 PQV327782:PQV327783 QAR327782:QAR327783 QKN327782:QKN327783 QUJ327782:QUJ327783 REF327782:REF327783 ROB327782:ROB327783 RXX327782:RXX327783 SHT327782:SHT327783 SRP327782:SRP327783 TBL327782:TBL327783 TLH327782:TLH327783 TVD327782:TVD327783 UEZ327782:UEZ327783 UOV327782:UOV327783 UYR327782:UYR327783 VIN327782:VIN327783 VSJ327782:VSJ327783 WCF327782:WCF327783 WMB327782:WMB327783 WVX327782:WVX327783 AC393325:AC393326 JL393318:JL393319 TH393318:TH393319 ADD393318:ADD393319 AMZ393318:AMZ393319 AWV393318:AWV393319 BGR393318:BGR393319 BQN393318:BQN393319 CAJ393318:CAJ393319 CKF393318:CKF393319 CUB393318:CUB393319 DDX393318:DDX393319 DNT393318:DNT393319 DXP393318:DXP393319 EHL393318:EHL393319 ERH393318:ERH393319 FBD393318:FBD393319 FKZ393318:FKZ393319 FUV393318:FUV393319 GER393318:GER393319 GON393318:GON393319 GYJ393318:GYJ393319 HIF393318:HIF393319 HSB393318:HSB393319 IBX393318:IBX393319 ILT393318:ILT393319 IVP393318:IVP393319 JFL393318:JFL393319 JPH393318:JPH393319 JZD393318:JZD393319 KIZ393318:KIZ393319 KSV393318:KSV393319 LCR393318:LCR393319 LMN393318:LMN393319 LWJ393318:LWJ393319 MGF393318:MGF393319 MQB393318:MQB393319 MZX393318:MZX393319 NJT393318:NJT393319 NTP393318:NTP393319 ODL393318:ODL393319 ONH393318:ONH393319 OXD393318:OXD393319 PGZ393318:PGZ393319 PQV393318:PQV393319 QAR393318:QAR393319 QKN393318:QKN393319 QUJ393318:QUJ393319 REF393318:REF393319 ROB393318:ROB393319 RXX393318:RXX393319 SHT393318:SHT393319 SRP393318:SRP393319 TBL393318:TBL393319 TLH393318:TLH393319 TVD393318:TVD393319 UEZ393318:UEZ393319 UOV393318:UOV393319 UYR393318:UYR393319 VIN393318:VIN393319 VSJ393318:VSJ393319 WCF393318:WCF393319 WMB393318:WMB393319 WVX393318:WVX393319 AC458861:AC458862 JL458854:JL458855 TH458854:TH458855 ADD458854:ADD458855 AMZ458854:AMZ458855 AWV458854:AWV458855 BGR458854:BGR458855 BQN458854:BQN458855 CAJ458854:CAJ458855 CKF458854:CKF458855 CUB458854:CUB458855 DDX458854:DDX458855 DNT458854:DNT458855 DXP458854:DXP458855 EHL458854:EHL458855 ERH458854:ERH458855 FBD458854:FBD458855 FKZ458854:FKZ458855 FUV458854:FUV458855 GER458854:GER458855 GON458854:GON458855 GYJ458854:GYJ458855 HIF458854:HIF458855 HSB458854:HSB458855 IBX458854:IBX458855 ILT458854:ILT458855 IVP458854:IVP458855 JFL458854:JFL458855 JPH458854:JPH458855 JZD458854:JZD458855 KIZ458854:KIZ458855 KSV458854:KSV458855 LCR458854:LCR458855 LMN458854:LMN458855 LWJ458854:LWJ458855 MGF458854:MGF458855 MQB458854:MQB458855 MZX458854:MZX458855 NJT458854:NJT458855 NTP458854:NTP458855 ODL458854:ODL458855 ONH458854:ONH458855 OXD458854:OXD458855 PGZ458854:PGZ458855 PQV458854:PQV458855 QAR458854:QAR458855 QKN458854:QKN458855 QUJ458854:QUJ458855 REF458854:REF458855 ROB458854:ROB458855 RXX458854:RXX458855 SHT458854:SHT458855 SRP458854:SRP458855 TBL458854:TBL458855 TLH458854:TLH458855 TVD458854:TVD458855 UEZ458854:UEZ458855 UOV458854:UOV458855 UYR458854:UYR458855 VIN458854:VIN458855 VSJ458854:VSJ458855 WCF458854:WCF458855 WMB458854:WMB458855 WVX458854:WVX458855 AC524397:AC524398 JL524390:JL524391 TH524390:TH524391 ADD524390:ADD524391 AMZ524390:AMZ524391 AWV524390:AWV524391 BGR524390:BGR524391 BQN524390:BQN524391 CAJ524390:CAJ524391 CKF524390:CKF524391 CUB524390:CUB524391 DDX524390:DDX524391 DNT524390:DNT524391 DXP524390:DXP524391 EHL524390:EHL524391 ERH524390:ERH524391 FBD524390:FBD524391 FKZ524390:FKZ524391 FUV524390:FUV524391 GER524390:GER524391 GON524390:GON524391 GYJ524390:GYJ524391 HIF524390:HIF524391 HSB524390:HSB524391 IBX524390:IBX524391 ILT524390:ILT524391 IVP524390:IVP524391 JFL524390:JFL524391 JPH524390:JPH524391 JZD524390:JZD524391 KIZ524390:KIZ524391 KSV524390:KSV524391 LCR524390:LCR524391 LMN524390:LMN524391 LWJ524390:LWJ524391 MGF524390:MGF524391 MQB524390:MQB524391 MZX524390:MZX524391 NJT524390:NJT524391 NTP524390:NTP524391 ODL524390:ODL524391 ONH524390:ONH524391 OXD524390:OXD524391 PGZ524390:PGZ524391 PQV524390:PQV524391 QAR524390:QAR524391 QKN524390:QKN524391 QUJ524390:QUJ524391 REF524390:REF524391 ROB524390:ROB524391 RXX524390:RXX524391 SHT524390:SHT524391 SRP524390:SRP524391 TBL524390:TBL524391 TLH524390:TLH524391 TVD524390:TVD524391 UEZ524390:UEZ524391 UOV524390:UOV524391 UYR524390:UYR524391 VIN524390:VIN524391 VSJ524390:VSJ524391 WCF524390:WCF524391 WMB524390:WMB524391 WVX524390:WVX524391 AC589933:AC589934 JL589926:JL589927 TH589926:TH589927 ADD589926:ADD589927 AMZ589926:AMZ589927 AWV589926:AWV589927 BGR589926:BGR589927 BQN589926:BQN589927 CAJ589926:CAJ589927 CKF589926:CKF589927 CUB589926:CUB589927 DDX589926:DDX589927 DNT589926:DNT589927 DXP589926:DXP589927 EHL589926:EHL589927 ERH589926:ERH589927 FBD589926:FBD589927 FKZ589926:FKZ589927 FUV589926:FUV589927 GER589926:GER589927 GON589926:GON589927 GYJ589926:GYJ589927 HIF589926:HIF589927 HSB589926:HSB589927 IBX589926:IBX589927 ILT589926:ILT589927 IVP589926:IVP589927 JFL589926:JFL589927 JPH589926:JPH589927 JZD589926:JZD589927 KIZ589926:KIZ589927 KSV589926:KSV589927 LCR589926:LCR589927 LMN589926:LMN589927 LWJ589926:LWJ589927 MGF589926:MGF589927 MQB589926:MQB589927 MZX589926:MZX589927 NJT589926:NJT589927 NTP589926:NTP589927 ODL589926:ODL589927 ONH589926:ONH589927 OXD589926:OXD589927 PGZ589926:PGZ589927 PQV589926:PQV589927 QAR589926:QAR589927 QKN589926:QKN589927 QUJ589926:QUJ589927 REF589926:REF589927 ROB589926:ROB589927 RXX589926:RXX589927 SHT589926:SHT589927 SRP589926:SRP589927 TBL589926:TBL589927 TLH589926:TLH589927 TVD589926:TVD589927 UEZ589926:UEZ589927 UOV589926:UOV589927 UYR589926:UYR589927 VIN589926:VIN589927 VSJ589926:VSJ589927 WCF589926:WCF589927 WMB589926:WMB589927 WVX589926:WVX589927 AC655469:AC655470 JL655462:JL655463 TH655462:TH655463 ADD655462:ADD655463 AMZ655462:AMZ655463 AWV655462:AWV655463 BGR655462:BGR655463 BQN655462:BQN655463 CAJ655462:CAJ655463 CKF655462:CKF655463 CUB655462:CUB655463 DDX655462:DDX655463 DNT655462:DNT655463 DXP655462:DXP655463 EHL655462:EHL655463 ERH655462:ERH655463 FBD655462:FBD655463 FKZ655462:FKZ655463 FUV655462:FUV655463 GER655462:GER655463 GON655462:GON655463 GYJ655462:GYJ655463 HIF655462:HIF655463 HSB655462:HSB655463 IBX655462:IBX655463 ILT655462:ILT655463 IVP655462:IVP655463 JFL655462:JFL655463 JPH655462:JPH655463 JZD655462:JZD655463 KIZ655462:KIZ655463 KSV655462:KSV655463 LCR655462:LCR655463 LMN655462:LMN655463 LWJ655462:LWJ655463 MGF655462:MGF655463 MQB655462:MQB655463 MZX655462:MZX655463 NJT655462:NJT655463 NTP655462:NTP655463 ODL655462:ODL655463 ONH655462:ONH655463 OXD655462:OXD655463 PGZ655462:PGZ655463 PQV655462:PQV655463 QAR655462:QAR655463 QKN655462:QKN655463 QUJ655462:QUJ655463 REF655462:REF655463 ROB655462:ROB655463 RXX655462:RXX655463 SHT655462:SHT655463 SRP655462:SRP655463 TBL655462:TBL655463 TLH655462:TLH655463 TVD655462:TVD655463 UEZ655462:UEZ655463 UOV655462:UOV655463 UYR655462:UYR655463 VIN655462:VIN655463 VSJ655462:VSJ655463 WCF655462:WCF655463 WMB655462:WMB655463 WVX655462:WVX655463 AC721005:AC721006 JL720998:JL720999 TH720998:TH720999 ADD720998:ADD720999 AMZ720998:AMZ720999 AWV720998:AWV720999 BGR720998:BGR720999 BQN720998:BQN720999 CAJ720998:CAJ720999 CKF720998:CKF720999 CUB720998:CUB720999 DDX720998:DDX720999 DNT720998:DNT720999 DXP720998:DXP720999 EHL720998:EHL720999 ERH720998:ERH720999 FBD720998:FBD720999 FKZ720998:FKZ720999 FUV720998:FUV720999 GER720998:GER720999 GON720998:GON720999 GYJ720998:GYJ720999 HIF720998:HIF720999 HSB720998:HSB720999 IBX720998:IBX720999 ILT720998:ILT720999 IVP720998:IVP720999 JFL720998:JFL720999 JPH720998:JPH720999 JZD720998:JZD720999 KIZ720998:KIZ720999 KSV720998:KSV720999 LCR720998:LCR720999 LMN720998:LMN720999 LWJ720998:LWJ720999 MGF720998:MGF720999 MQB720998:MQB720999 MZX720998:MZX720999 NJT720998:NJT720999 NTP720998:NTP720999 ODL720998:ODL720999 ONH720998:ONH720999 OXD720998:OXD720999 PGZ720998:PGZ720999 PQV720998:PQV720999 QAR720998:QAR720999 QKN720998:QKN720999 QUJ720998:QUJ720999 REF720998:REF720999 ROB720998:ROB720999 RXX720998:RXX720999 SHT720998:SHT720999 SRP720998:SRP720999 TBL720998:TBL720999 TLH720998:TLH720999 TVD720998:TVD720999 UEZ720998:UEZ720999 UOV720998:UOV720999 UYR720998:UYR720999 VIN720998:VIN720999 VSJ720998:VSJ720999 WCF720998:WCF720999 WMB720998:WMB720999 WVX720998:WVX720999 AC786541:AC786542 JL786534:JL786535 TH786534:TH786535 ADD786534:ADD786535 AMZ786534:AMZ786535 AWV786534:AWV786535 BGR786534:BGR786535 BQN786534:BQN786535 CAJ786534:CAJ786535 CKF786534:CKF786535 CUB786534:CUB786535 DDX786534:DDX786535 DNT786534:DNT786535 DXP786534:DXP786535 EHL786534:EHL786535 ERH786534:ERH786535 FBD786534:FBD786535 FKZ786534:FKZ786535 FUV786534:FUV786535 GER786534:GER786535 GON786534:GON786535 GYJ786534:GYJ786535 HIF786534:HIF786535 HSB786534:HSB786535 IBX786534:IBX786535 ILT786534:ILT786535 IVP786534:IVP786535 JFL786534:JFL786535 JPH786534:JPH786535 JZD786534:JZD786535 KIZ786534:KIZ786535 KSV786534:KSV786535 LCR786534:LCR786535 LMN786534:LMN786535 LWJ786534:LWJ786535 MGF786534:MGF786535 MQB786534:MQB786535 MZX786534:MZX786535 NJT786534:NJT786535 NTP786534:NTP786535 ODL786534:ODL786535 ONH786534:ONH786535 OXD786534:OXD786535 PGZ786534:PGZ786535 PQV786534:PQV786535 QAR786534:QAR786535 QKN786534:QKN786535 QUJ786534:QUJ786535 REF786534:REF786535 ROB786534:ROB786535 RXX786534:RXX786535 SHT786534:SHT786535 SRP786534:SRP786535 TBL786534:TBL786535 TLH786534:TLH786535 TVD786534:TVD786535 UEZ786534:UEZ786535 UOV786534:UOV786535 UYR786534:UYR786535 VIN786534:VIN786535 VSJ786534:VSJ786535 WCF786534:WCF786535 WMB786534:WMB786535 WVX786534:WVX786535 AC852077:AC852078 JL852070:JL852071 TH852070:TH852071 ADD852070:ADD852071 AMZ852070:AMZ852071 AWV852070:AWV852071 BGR852070:BGR852071 BQN852070:BQN852071 CAJ852070:CAJ852071 CKF852070:CKF852071 CUB852070:CUB852071 DDX852070:DDX852071 DNT852070:DNT852071 DXP852070:DXP852071 EHL852070:EHL852071 ERH852070:ERH852071 FBD852070:FBD852071 FKZ852070:FKZ852071 FUV852070:FUV852071 GER852070:GER852071 GON852070:GON852071 GYJ852070:GYJ852071 HIF852070:HIF852071 HSB852070:HSB852071 IBX852070:IBX852071 ILT852070:ILT852071 IVP852070:IVP852071 JFL852070:JFL852071 JPH852070:JPH852071 JZD852070:JZD852071 KIZ852070:KIZ852071 KSV852070:KSV852071 LCR852070:LCR852071 LMN852070:LMN852071 LWJ852070:LWJ852071 MGF852070:MGF852071 MQB852070:MQB852071 MZX852070:MZX852071 NJT852070:NJT852071 NTP852070:NTP852071 ODL852070:ODL852071 ONH852070:ONH852071 OXD852070:OXD852071 PGZ852070:PGZ852071 PQV852070:PQV852071 QAR852070:QAR852071 QKN852070:QKN852071 QUJ852070:QUJ852071 REF852070:REF852071 ROB852070:ROB852071 RXX852070:RXX852071 SHT852070:SHT852071 SRP852070:SRP852071 TBL852070:TBL852071 TLH852070:TLH852071 TVD852070:TVD852071 UEZ852070:UEZ852071 UOV852070:UOV852071 UYR852070:UYR852071 VIN852070:VIN852071 VSJ852070:VSJ852071 WCF852070:WCF852071 WMB852070:WMB852071 WVX852070:WVX852071 AC917613:AC917614 JL917606:JL917607 TH917606:TH917607 ADD917606:ADD917607 AMZ917606:AMZ917607 AWV917606:AWV917607 BGR917606:BGR917607 BQN917606:BQN917607 CAJ917606:CAJ917607 CKF917606:CKF917607 CUB917606:CUB917607 DDX917606:DDX917607 DNT917606:DNT917607 DXP917606:DXP917607 EHL917606:EHL917607 ERH917606:ERH917607 FBD917606:FBD917607 FKZ917606:FKZ917607 FUV917606:FUV917607 GER917606:GER917607 GON917606:GON917607 GYJ917606:GYJ917607 HIF917606:HIF917607 HSB917606:HSB917607 IBX917606:IBX917607 ILT917606:ILT917607 IVP917606:IVP917607 JFL917606:JFL917607 JPH917606:JPH917607 JZD917606:JZD917607 KIZ917606:KIZ917607 KSV917606:KSV917607 LCR917606:LCR917607 LMN917606:LMN917607 LWJ917606:LWJ917607 MGF917606:MGF917607 MQB917606:MQB917607 MZX917606:MZX917607 NJT917606:NJT917607 NTP917606:NTP917607 ODL917606:ODL917607 ONH917606:ONH917607 OXD917606:OXD917607 PGZ917606:PGZ917607 PQV917606:PQV917607 QAR917606:QAR917607 QKN917606:QKN917607 QUJ917606:QUJ917607 REF917606:REF917607 ROB917606:ROB917607 RXX917606:RXX917607 SHT917606:SHT917607 SRP917606:SRP917607 TBL917606:TBL917607 TLH917606:TLH917607 TVD917606:TVD917607 UEZ917606:UEZ917607 UOV917606:UOV917607 UYR917606:UYR917607 VIN917606:VIN917607 VSJ917606:VSJ917607 WCF917606:WCF917607 WMB917606:WMB917607 WVX917606:WVX917607 AC983149:AC983150 JL983142:JL983143 TH983142:TH983143 ADD983142:ADD983143 AMZ983142:AMZ983143 AWV983142:AWV983143 BGR983142:BGR983143 BQN983142:BQN983143 CAJ983142:CAJ983143 CKF983142:CKF983143 CUB983142:CUB983143 DDX983142:DDX983143 DNT983142:DNT983143 DXP983142:DXP983143 EHL983142:EHL983143 ERH983142:ERH983143 FBD983142:FBD983143 FKZ983142:FKZ983143 FUV983142:FUV983143 GER983142:GER983143 GON983142:GON983143 GYJ983142:GYJ983143 HIF983142:HIF983143 HSB983142:HSB983143 IBX983142:IBX983143 ILT983142:ILT983143 IVP983142:IVP983143 JFL983142:JFL983143 JPH983142:JPH983143 JZD983142:JZD983143 KIZ983142:KIZ983143 KSV983142:KSV983143 LCR983142:LCR983143 LMN983142:LMN983143 LWJ983142:LWJ983143 MGF983142:MGF983143 MQB983142:MQB983143 MZX983142:MZX983143 NJT983142:NJT983143 NTP983142:NTP983143 ODL983142:ODL983143 ONH983142:ONH983143 OXD983142:OXD983143 PGZ983142:PGZ983143 PQV983142:PQV983143 QAR983142:QAR983143 QKN983142:QKN983143 QUJ983142:QUJ983143 REF983142:REF983143 ROB983142:ROB983143 RXX983142:RXX983143 SHT983142:SHT983143 SRP983142:SRP983143 TBL983142:TBL983143 TLH983142:TLH983143 TVD983142:TVD983143 UEZ983142:UEZ983143 UOV983142:UOV983143 UYR983142:UYR983143 VIN983142:VIN983143 VSJ983142:VSJ983143 WCF983142:WCF983143 WMB983142:WMB983143 WVX983142:WVX983143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L65619:L65622 IU65612:IU65615 SQ65612:SQ65615 ACM65612:ACM65615 AMI65612:AMI65615 AWE65612:AWE65615 BGA65612:BGA65615 BPW65612:BPW65615 BZS65612:BZS65615 CJO65612:CJO65615 CTK65612:CTK65615 DDG65612:DDG65615 DNC65612:DNC65615 DWY65612:DWY65615 EGU65612:EGU65615 EQQ65612:EQQ65615 FAM65612:FAM65615 FKI65612:FKI65615 FUE65612:FUE65615 GEA65612:GEA65615 GNW65612:GNW65615 GXS65612:GXS65615 HHO65612:HHO65615 HRK65612:HRK65615 IBG65612:IBG65615 ILC65612:ILC65615 IUY65612:IUY65615 JEU65612:JEU65615 JOQ65612:JOQ65615 JYM65612:JYM65615 KII65612:KII65615 KSE65612:KSE65615 LCA65612:LCA65615 LLW65612:LLW65615 LVS65612:LVS65615 MFO65612:MFO65615 MPK65612:MPK65615 MZG65612:MZG65615 NJC65612:NJC65615 NSY65612:NSY65615 OCU65612:OCU65615 OMQ65612:OMQ65615 OWM65612:OWM65615 PGI65612:PGI65615 PQE65612:PQE65615 QAA65612:QAA65615 QJW65612:QJW65615 QTS65612:QTS65615 RDO65612:RDO65615 RNK65612:RNK65615 RXG65612:RXG65615 SHC65612:SHC65615 SQY65612:SQY65615 TAU65612:TAU65615 TKQ65612:TKQ65615 TUM65612:TUM65615 UEI65612:UEI65615 UOE65612:UOE65615 UYA65612:UYA65615 VHW65612:VHW65615 VRS65612:VRS65615 WBO65612:WBO65615 WLK65612:WLK65615 WVG65612:WVG65615 L131155:L131158 IU131148:IU131151 SQ131148:SQ131151 ACM131148:ACM131151 AMI131148:AMI131151 AWE131148:AWE131151 BGA131148:BGA131151 BPW131148:BPW131151 BZS131148:BZS131151 CJO131148:CJO131151 CTK131148:CTK131151 DDG131148:DDG131151 DNC131148:DNC131151 DWY131148:DWY131151 EGU131148:EGU131151 EQQ131148:EQQ131151 FAM131148:FAM131151 FKI131148:FKI131151 FUE131148:FUE131151 GEA131148:GEA131151 GNW131148:GNW131151 GXS131148:GXS131151 HHO131148:HHO131151 HRK131148:HRK131151 IBG131148:IBG131151 ILC131148:ILC131151 IUY131148:IUY131151 JEU131148:JEU131151 JOQ131148:JOQ131151 JYM131148:JYM131151 KII131148:KII131151 KSE131148:KSE131151 LCA131148:LCA131151 LLW131148:LLW131151 LVS131148:LVS131151 MFO131148:MFO131151 MPK131148:MPK131151 MZG131148:MZG131151 NJC131148:NJC131151 NSY131148:NSY131151 OCU131148:OCU131151 OMQ131148:OMQ131151 OWM131148:OWM131151 PGI131148:PGI131151 PQE131148:PQE131151 QAA131148:QAA131151 QJW131148:QJW131151 QTS131148:QTS131151 RDO131148:RDO131151 RNK131148:RNK131151 RXG131148:RXG131151 SHC131148:SHC131151 SQY131148:SQY131151 TAU131148:TAU131151 TKQ131148:TKQ131151 TUM131148:TUM131151 UEI131148:UEI131151 UOE131148:UOE131151 UYA131148:UYA131151 VHW131148:VHW131151 VRS131148:VRS131151 WBO131148:WBO131151 WLK131148:WLK131151 WVG131148:WVG131151 L196691:L196694 IU196684:IU196687 SQ196684:SQ196687 ACM196684:ACM196687 AMI196684:AMI196687 AWE196684:AWE196687 BGA196684:BGA196687 BPW196684:BPW196687 BZS196684:BZS196687 CJO196684:CJO196687 CTK196684:CTK196687 DDG196684:DDG196687 DNC196684:DNC196687 DWY196684:DWY196687 EGU196684:EGU196687 EQQ196684:EQQ196687 FAM196684:FAM196687 FKI196684:FKI196687 FUE196684:FUE196687 GEA196684:GEA196687 GNW196684:GNW196687 GXS196684:GXS196687 HHO196684:HHO196687 HRK196684:HRK196687 IBG196684:IBG196687 ILC196684:ILC196687 IUY196684:IUY196687 JEU196684:JEU196687 JOQ196684:JOQ196687 JYM196684:JYM196687 KII196684:KII196687 KSE196684:KSE196687 LCA196684:LCA196687 LLW196684:LLW196687 LVS196684:LVS196687 MFO196684:MFO196687 MPK196684:MPK196687 MZG196684:MZG196687 NJC196684:NJC196687 NSY196684:NSY196687 OCU196684:OCU196687 OMQ196684:OMQ196687 OWM196684:OWM196687 PGI196684:PGI196687 PQE196684:PQE196687 QAA196684:QAA196687 QJW196684:QJW196687 QTS196684:QTS196687 RDO196684:RDO196687 RNK196684:RNK196687 RXG196684:RXG196687 SHC196684:SHC196687 SQY196684:SQY196687 TAU196684:TAU196687 TKQ196684:TKQ196687 TUM196684:TUM196687 UEI196684:UEI196687 UOE196684:UOE196687 UYA196684:UYA196687 VHW196684:VHW196687 VRS196684:VRS196687 WBO196684:WBO196687 WLK196684:WLK196687 WVG196684:WVG196687 L262227:L262230 IU262220:IU262223 SQ262220:SQ262223 ACM262220:ACM262223 AMI262220:AMI262223 AWE262220:AWE262223 BGA262220:BGA262223 BPW262220:BPW262223 BZS262220:BZS262223 CJO262220:CJO262223 CTK262220:CTK262223 DDG262220:DDG262223 DNC262220:DNC262223 DWY262220:DWY262223 EGU262220:EGU262223 EQQ262220:EQQ262223 FAM262220:FAM262223 FKI262220:FKI262223 FUE262220:FUE262223 GEA262220:GEA262223 GNW262220:GNW262223 GXS262220:GXS262223 HHO262220:HHO262223 HRK262220:HRK262223 IBG262220:IBG262223 ILC262220:ILC262223 IUY262220:IUY262223 JEU262220:JEU262223 JOQ262220:JOQ262223 JYM262220:JYM262223 KII262220:KII262223 KSE262220:KSE262223 LCA262220:LCA262223 LLW262220:LLW262223 LVS262220:LVS262223 MFO262220:MFO262223 MPK262220:MPK262223 MZG262220:MZG262223 NJC262220:NJC262223 NSY262220:NSY262223 OCU262220:OCU262223 OMQ262220:OMQ262223 OWM262220:OWM262223 PGI262220:PGI262223 PQE262220:PQE262223 QAA262220:QAA262223 QJW262220:QJW262223 QTS262220:QTS262223 RDO262220:RDO262223 RNK262220:RNK262223 RXG262220:RXG262223 SHC262220:SHC262223 SQY262220:SQY262223 TAU262220:TAU262223 TKQ262220:TKQ262223 TUM262220:TUM262223 UEI262220:UEI262223 UOE262220:UOE262223 UYA262220:UYA262223 VHW262220:VHW262223 VRS262220:VRS262223 WBO262220:WBO262223 WLK262220:WLK262223 WVG262220:WVG262223 L327763:L327766 IU327756:IU327759 SQ327756:SQ327759 ACM327756:ACM327759 AMI327756:AMI327759 AWE327756:AWE327759 BGA327756:BGA327759 BPW327756:BPW327759 BZS327756:BZS327759 CJO327756:CJO327759 CTK327756:CTK327759 DDG327756:DDG327759 DNC327756:DNC327759 DWY327756:DWY327759 EGU327756:EGU327759 EQQ327756:EQQ327759 FAM327756:FAM327759 FKI327756:FKI327759 FUE327756:FUE327759 GEA327756:GEA327759 GNW327756:GNW327759 GXS327756:GXS327759 HHO327756:HHO327759 HRK327756:HRK327759 IBG327756:IBG327759 ILC327756:ILC327759 IUY327756:IUY327759 JEU327756:JEU327759 JOQ327756:JOQ327759 JYM327756:JYM327759 KII327756:KII327759 KSE327756:KSE327759 LCA327756:LCA327759 LLW327756:LLW327759 LVS327756:LVS327759 MFO327756:MFO327759 MPK327756:MPK327759 MZG327756:MZG327759 NJC327756:NJC327759 NSY327756:NSY327759 OCU327756:OCU327759 OMQ327756:OMQ327759 OWM327756:OWM327759 PGI327756:PGI327759 PQE327756:PQE327759 QAA327756:QAA327759 QJW327756:QJW327759 QTS327756:QTS327759 RDO327756:RDO327759 RNK327756:RNK327759 RXG327756:RXG327759 SHC327756:SHC327759 SQY327756:SQY327759 TAU327756:TAU327759 TKQ327756:TKQ327759 TUM327756:TUM327759 UEI327756:UEI327759 UOE327756:UOE327759 UYA327756:UYA327759 VHW327756:VHW327759 VRS327756:VRS327759 WBO327756:WBO327759 WLK327756:WLK327759 WVG327756:WVG327759 L393299:L393302 IU393292:IU393295 SQ393292:SQ393295 ACM393292:ACM393295 AMI393292:AMI393295 AWE393292:AWE393295 BGA393292:BGA393295 BPW393292:BPW393295 BZS393292:BZS393295 CJO393292:CJO393295 CTK393292:CTK393295 DDG393292:DDG393295 DNC393292:DNC393295 DWY393292:DWY393295 EGU393292:EGU393295 EQQ393292:EQQ393295 FAM393292:FAM393295 FKI393292:FKI393295 FUE393292:FUE393295 GEA393292:GEA393295 GNW393292:GNW393295 GXS393292:GXS393295 HHO393292:HHO393295 HRK393292:HRK393295 IBG393292:IBG393295 ILC393292:ILC393295 IUY393292:IUY393295 JEU393292:JEU393295 JOQ393292:JOQ393295 JYM393292:JYM393295 KII393292:KII393295 KSE393292:KSE393295 LCA393292:LCA393295 LLW393292:LLW393295 LVS393292:LVS393295 MFO393292:MFO393295 MPK393292:MPK393295 MZG393292:MZG393295 NJC393292:NJC393295 NSY393292:NSY393295 OCU393292:OCU393295 OMQ393292:OMQ393295 OWM393292:OWM393295 PGI393292:PGI393295 PQE393292:PQE393295 QAA393292:QAA393295 QJW393292:QJW393295 QTS393292:QTS393295 RDO393292:RDO393295 RNK393292:RNK393295 RXG393292:RXG393295 SHC393292:SHC393295 SQY393292:SQY393295 TAU393292:TAU393295 TKQ393292:TKQ393295 TUM393292:TUM393295 UEI393292:UEI393295 UOE393292:UOE393295 UYA393292:UYA393295 VHW393292:VHW393295 VRS393292:VRS393295 WBO393292:WBO393295 WLK393292:WLK393295 WVG393292:WVG393295 L458835:L458838 IU458828:IU458831 SQ458828:SQ458831 ACM458828:ACM458831 AMI458828:AMI458831 AWE458828:AWE458831 BGA458828:BGA458831 BPW458828:BPW458831 BZS458828:BZS458831 CJO458828:CJO458831 CTK458828:CTK458831 DDG458828:DDG458831 DNC458828:DNC458831 DWY458828:DWY458831 EGU458828:EGU458831 EQQ458828:EQQ458831 FAM458828:FAM458831 FKI458828:FKI458831 FUE458828:FUE458831 GEA458828:GEA458831 GNW458828:GNW458831 GXS458828:GXS458831 HHO458828:HHO458831 HRK458828:HRK458831 IBG458828:IBG458831 ILC458828:ILC458831 IUY458828:IUY458831 JEU458828:JEU458831 JOQ458828:JOQ458831 JYM458828:JYM458831 KII458828:KII458831 KSE458828:KSE458831 LCA458828:LCA458831 LLW458828:LLW458831 LVS458828:LVS458831 MFO458828:MFO458831 MPK458828:MPK458831 MZG458828:MZG458831 NJC458828:NJC458831 NSY458828:NSY458831 OCU458828:OCU458831 OMQ458828:OMQ458831 OWM458828:OWM458831 PGI458828:PGI458831 PQE458828:PQE458831 QAA458828:QAA458831 QJW458828:QJW458831 QTS458828:QTS458831 RDO458828:RDO458831 RNK458828:RNK458831 RXG458828:RXG458831 SHC458828:SHC458831 SQY458828:SQY458831 TAU458828:TAU458831 TKQ458828:TKQ458831 TUM458828:TUM458831 UEI458828:UEI458831 UOE458828:UOE458831 UYA458828:UYA458831 VHW458828:VHW458831 VRS458828:VRS458831 WBO458828:WBO458831 WLK458828:WLK458831 WVG458828:WVG458831 L524371:L524374 IU524364:IU524367 SQ524364:SQ524367 ACM524364:ACM524367 AMI524364:AMI524367 AWE524364:AWE524367 BGA524364:BGA524367 BPW524364:BPW524367 BZS524364:BZS524367 CJO524364:CJO524367 CTK524364:CTK524367 DDG524364:DDG524367 DNC524364:DNC524367 DWY524364:DWY524367 EGU524364:EGU524367 EQQ524364:EQQ524367 FAM524364:FAM524367 FKI524364:FKI524367 FUE524364:FUE524367 GEA524364:GEA524367 GNW524364:GNW524367 GXS524364:GXS524367 HHO524364:HHO524367 HRK524364:HRK524367 IBG524364:IBG524367 ILC524364:ILC524367 IUY524364:IUY524367 JEU524364:JEU524367 JOQ524364:JOQ524367 JYM524364:JYM524367 KII524364:KII524367 KSE524364:KSE524367 LCA524364:LCA524367 LLW524364:LLW524367 LVS524364:LVS524367 MFO524364:MFO524367 MPK524364:MPK524367 MZG524364:MZG524367 NJC524364:NJC524367 NSY524364:NSY524367 OCU524364:OCU524367 OMQ524364:OMQ524367 OWM524364:OWM524367 PGI524364:PGI524367 PQE524364:PQE524367 QAA524364:QAA524367 QJW524364:QJW524367 QTS524364:QTS524367 RDO524364:RDO524367 RNK524364:RNK524367 RXG524364:RXG524367 SHC524364:SHC524367 SQY524364:SQY524367 TAU524364:TAU524367 TKQ524364:TKQ524367 TUM524364:TUM524367 UEI524364:UEI524367 UOE524364:UOE524367 UYA524364:UYA524367 VHW524364:VHW524367 VRS524364:VRS524367 WBO524364:WBO524367 WLK524364:WLK524367 WVG524364:WVG524367 L589907:L589910 IU589900:IU589903 SQ589900:SQ589903 ACM589900:ACM589903 AMI589900:AMI589903 AWE589900:AWE589903 BGA589900:BGA589903 BPW589900:BPW589903 BZS589900:BZS589903 CJO589900:CJO589903 CTK589900:CTK589903 DDG589900:DDG589903 DNC589900:DNC589903 DWY589900:DWY589903 EGU589900:EGU589903 EQQ589900:EQQ589903 FAM589900:FAM589903 FKI589900:FKI589903 FUE589900:FUE589903 GEA589900:GEA589903 GNW589900:GNW589903 GXS589900:GXS589903 HHO589900:HHO589903 HRK589900:HRK589903 IBG589900:IBG589903 ILC589900:ILC589903 IUY589900:IUY589903 JEU589900:JEU589903 JOQ589900:JOQ589903 JYM589900:JYM589903 KII589900:KII589903 KSE589900:KSE589903 LCA589900:LCA589903 LLW589900:LLW589903 LVS589900:LVS589903 MFO589900:MFO589903 MPK589900:MPK589903 MZG589900:MZG589903 NJC589900:NJC589903 NSY589900:NSY589903 OCU589900:OCU589903 OMQ589900:OMQ589903 OWM589900:OWM589903 PGI589900:PGI589903 PQE589900:PQE589903 QAA589900:QAA589903 QJW589900:QJW589903 QTS589900:QTS589903 RDO589900:RDO589903 RNK589900:RNK589903 RXG589900:RXG589903 SHC589900:SHC589903 SQY589900:SQY589903 TAU589900:TAU589903 TKQ589900:TKQ589903 TUM589900:TUM589903 UEI589900:UEI589903 UOE589900:UOE589903 UYA589900:UYA589903 VHW589900:VHW589903 VRS589900:VRS589903 WBO589900:WBO589903 WLK589900:WLK589903 WVG589900:WVG589903 L655443:L655446 IU655436:IU655439 SQ655436:SQ655439 ACM655436:ACM655439 AMI655436:AMI655439 AWE655436:AWE655439 BGA655436:BGA655439 BPW655436:BPW655439 BZS655436:BZS655439 CJO655436:CJO655439 CTK655436:CTK655439 DDG655436:DDG655439 DNC655436:DNC655439 DWY655436:DWY655439 EGU655436:EGU655439 EQQ655436:EQQ655439 FAM655436:FAM655439 FKI655436:FKI655439 FUE655436:FUE655439 GEA655436:GEA655439 GNW655436:GNW655439 GXS655436:GXS655439 HHO655436:HHO655439 HRK655436:HRK655439 IBG655436:IBG655439 ILC655436:ILC655439 IUY655436:IUY655439 JEU655436:JEU655439 JOQ655436:JOQ655439 JYM655436:JYM655439 KII655436:KII655439 KSE655436:KSE655439 LCA655436:LCA655439 LLW655436:LLW655439 LVS655436:LVS655439 MFO655436:MFO655439 MPK655436:MPK655439 MZG655436:MZG655439 NJC655436:NJC655439 NSY655436:NSY655439 OCU655436:OCU655439 OMQ655436:OMQ655439 OWM655436:OWM655439 PGI655436:PGI655439 PQE655436:PQE655439 QAA655436:QAA655439 QJW655436:QJW655439 QTS655436:QTS655439 RDO655436:RDO655439 RNK655436:RNK655439 RXG655436:RXG655439 SHC655436:SHC655439 SQY655436:SQY655439 TAU655436:TAU655439 TKQ655436:TKQ655439 TUM655436:TUM655439 UEI655436:UEI655439 UOE655436:UOE655439 UYA655436:UYA655439 VHW655436:VHW655439 VRS655436:VRS655439 WBO655436:WBO655439 WLK655436:WLK655439 WVG655436:WVG655439 L720979:L720982 IU720972:IU720975 SQ720972:SQ720975 ACM720972:ACM720975 AMI720972:AMI720975 AWE720972:AWE720975 BGA720972:BGA720975 BPW720972:BPW720975 BZS720972:BZS720975 CJO720972:CJO720975 CTK720972:CTK720975 DDG720972:DDG720975 DNC720972:DNC720975 DWY720972:DWY720975 EGU720972:EGU720975 EQQ720972:EQQ720975 FAM720972:FAM720975 FKI720972:FKI720975 FUE720972:FUE720975 GEA720972:GEA720975 GNW720972:GNW720975 GXS720972:GXS720975 HHO720972:HHO720975 HRK720972:HRK720975 IBG720972:IBG720975 ILC720972:ILC720975 IUY720972:IUY720975 JEU720972:JEU720975 JOQ720972:JOQ720975 JYM720972:JYM720975 KII720972:KII720975 KSE720972:KSE720975 LCA720972:LCA720975 LLW720972:LLW720975 LVS720972:LVS720975 MFO720972:MFO720975 MPK720972:MPK720975 MZG720972:MZG720975 NJC720972:NJC720975 NSY720972:NSY720975 OCU720972:OCU720975 OMQ720972:OMQ720975 OWM720972:OWM720975 PGI720972:PGI720975 PQE720972:PQE720975 QAA720972:QAA720975 QJW720972:QJW720975 QTS720972:QTS720975 RDO720972:RDO720975 RNK720972:RNK720975 RXG720972:RXG720975 SHC720972:SHC720975 SQY720972:SQY720975 TAU720972:TAU720975 TKQ720972:TKQ720975 TUM720972:TUM720975 UEI720972:UEI720975 UOE720972:UOE720975 UYA720972:UYA720975 VHW720972:VHW720975 VRS720972:VRS720975 WBO720972:WBO720975 WLK720972:WLK720975 WVG720972:WVG720975 L786515:L786518 IU786508:IU786511 SQ786508:SQ786511 ACM786508:ACM786511 AMI786508:AMI786511 AWE786508:AWE786511 BGA786508:BGA786511 BPW786508:BPW786511 BZS786508:BZS786511 CJO786508:CJO786511 CTK786508:CTK786511 DDG786508:DDG786511 DNC786508:DNC786511 DWY786508:DWY786511 EGU786508:EGU786511 EQQ786508:EQQ786511 FAM786508:FAM786511 FKI786508:FKI786511 FUE786508:FUE786511 GEA786508:GEA786511 GNW786508:GNW786511 GXS786508:GXS786511 HHO786508:HHO786511 HRK786508:HRK786511 IBG786508:IBG786511 ILC786508:ILC786511 IUY786508:IUY786511 JEU786508:JEU786511 JOQ786508:JOQ786511 JYM786508:JYM786511 KII786508:KII786511 KSE786508:KSE786511 LCA786508:LCA786511 LLW786508:LLW786511 LVS786508:LVS786511 MFO786508:MFO786511 MPK786508:MPK786511 MZG786508:MZG786511 NJC786508:NJC786511 NSY786508:NSY786511 OCU786508:OCU786511 OMQ786508:OMQ786511 OWM786508:OWM786511 PGI786508:PGI786511 PQE786508:PQE786511 QAA786508:QAA786511 QJW786508:QJW786511 QTS786508:QTS786511 RDO786508:RDO786511 RNK786508:RNK786511 RXG786508:RXG786511 SHC786508:SHC786511 SQY786508:SQY786511 TAU786508:TAU786511 TKQ786508:TKQ786511 TUM786508:TUM786511 UEI786508:UEI786511 UOE786508:UOE786511 UYA786508:UYA786511 VHW786508:VHW786511 VRS786508:VRS786511 WBO786508:WBO786511 WLK786508:WLK786511 WVG786508:WVG786511 L852051:L852054 IU852044:IU852047 SQ852044:SQ852047 ACM852044:ACM852047 AMI852044:AMI852047 AWE852044:AWE852047 BGA852044:BGA852047 BPW852044:BPW852047 BZS852044:BZS852047 CJO852044:CJO852047 CTK852044:CTK852047 DDG852044:DDG852047 DNC852044:DNC852047 DWY852044:DWY852047 EGU852044:EGU852047 EQQ852044:EQQ852047 FAM852044:FAM852047 FKI852044:FKI852047 FUE852044:FUE852047 GEA852044:GEA852047 GNW852044:GNW852047 GXS852044:GXS852047 HHO852044:HHO852047 HRK852044:HRK852047 IBG852044:IBG852047 ILC852044:ILC852047 IUY852044:IUY852047 JEU852044:JEU852047 JOQ852044:JOQ852047 JYM852044:JYM852047 KII852044:KII852047 KSE852044:KSE852047 LCA852044:LCA852047 LLW852044:LLW852047 LVS852044:LVS852047 MFO852044:MFO852047 MPK852044:MPK852047 MZG852044:MZG852047 NJC852044:NJC852047 NSY852044:NSY852047 OCU852044:OCU852047 OMQ852044:OMQ852047 OWM852044:OWM852047 PGI852044:PGI852047 PQE852044:PQE852047 QAA852044:QAA852047 QJW852044:QJW852047 QTS852044:QTS852047 RDO852044:RDO852047 RNK852044:RNK852047 RXG852044:RXG852047 SHC852044:SHC852047 SQY852044:SQY852047 TAU852044:TAU852047 TKQ852044:TKQ852047 TUM852044:TUM852047 UEI852044:UEI852047 UOE852044:UOE852047 UYA852044:UYA852047 VHW852044:VHW852047 VRS852044:VRS852047 WBO852044:WBO852047 WLK852044:WLK852047 WVG852044:WVG852047 L917587:L917590 IU917580:IU917583 SQ917580:SQ917583 ACM917580:ACM917583 AMI917580:AMI917583 AWE917580:AWE917583 BGA917580:BGA917583 BPW917580:BPW917583 BZS917580:BZS917583 CJO917580:CJO917583 CTK917580:CTK917583 DDG917580:DDG917583 DNC917580:DNC917583 DWY917580:DWY917583 EGU917580:EGU917583 EQQ917580:EQQ917583 FAM917580:FAM917583 FKI917580:FKI917583 FUE917580:FUE917583 GEA917580:GEA917583 GNW917580:GNW917583 GXS917580:GXS917583 HHO917580:HHO917583 HRK917580:HRK917583 IBG917580:IBG917583 ILC917580:ILC917583 IUY917580:IUY917583 JEU917580:JEU917583 JOQ917580:JOQ917583 JYM917580:JYM917583 KII917580:KII917583 KSE917580:KSE917583 LCA917580:LCA917583 LLW917580:LLW917583 LVS917580:LVS917583 MFO917580:MFO917583 MPK917580:MPK917583 MZG917580:MZG917583 NJC917580:NJC917583 NSY917580:NSY917583 OCU917580:OCU917583 OMQ917580:OMQ917583 OWM917580:OWM917583 PGI917580:PGI917583 PQE917580:PQE917583 QAA917580:QAA917583 QJW917580:QJW917583 QTS917580:QTS917583 RDO917580:RDO917583 RNK917580:RNK917583 RXG917580:RXG917583 SHC917580:SHC917583 SQY917580:SQY917583 TAU917580:TAU917583 TKQ917580:TKQ917583 TUM917580:TUM917583 UEI917580:UEI917583 UOE917580:UOE917583 UYA917580:UYA917583 VHW917580:VHW917583 VRS917580:VRS917583 WBO917580:WBO917583 WLK917580:WLK917583 WVG917580:WVG917583 L983123:L983126 IU983116:IU983119 SQ983116:SQ983119 ACM983116:ACM983119 AMI983116:AMI983119 AWE983116:AWE983119 BGA983116:BGA983119 BPW983116:BPW983119 BZS983116:BZS983119 CJO983116:CJO983119 CTK983116:CTK983119 DDG983116:DDG983119 DNC983116:DNC983119 DWY983116:DWY983119 EGU983116:EGU983119 EQQ983116:EQQ983119 FAM983116:FAM983119 FKI983116:FKI983119 FUE983116:FUE983119 GEA983116:GEA983119 GNW983116:GNW983119 GXS983116:GXS983119 HHO983116:HHO983119 HRK983116:HRK983119 IBG983116:IBG983119 ILC983116:ILC983119 IUY983116:IUY983119 JEU983116:JEU983119 JOQ983116:JOQ983119 JYM983116:JYM983119 KII983116:KII983119 KSE983116:KSE983119 LCA983116:LCA983119 LLW983116:LLW983119 LVS983116:LVS983119 MFO983116:MFO983119 MPK983116:MPK983119 MZG983116:MZG983119 NJC983116:NJC983119 NSY983116:NSY983119 OCU983116:OCU983119 OMQ983116:OMQ983119 OWM983116:OWM983119 PGI983116:PGI983119 PQE983116:PQE983119 QAA983116:QAA983119 QJW983116:QJW983119 QTS983116:QTS983119 RDO983116:RDO983119 RNK983116:RNK983119 RXG983116:RXG983119 SHC983116:SHC983119 SQY983116:SQY983119 TAU983116:TAU983119 TKQ983116:TKQ983119 TUM983116:TUM983119 UEI983116:UEI983119 UOE983116:UOE983119 UYA983116:UYA983119 VHW983116:VHW983119 VRS983116:VRS983119 WBO983116:WBO983119 WLK983116:WLK983119 WVG983116:WVG983119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L65583:L65594 IU65576:IU65587 SQ65576:SQ65587 ACM65576:ACM65587 AMI65576:AMI65587 AWE65576:AWE65587 BGA65576:BGA65587 BPW65576:BPW65587 BZS65576:BZS65587 CJO65576:CJO65587 CTK65576:CTK65587 DDG65576:DDG65587 DNC65576:DNC65587 DWY65576:DWY65587 EGU65576:EGU65587 EQQ65576:EQQ65587 FAM65576:FAM65587 FKI65576:FKI65587 FUE65576:FUE65587 GEA65576:GEA65587 GNW65576:GNW65587 GXS65576:GXS65587 HHO65576:HHO65587 HRK65576:HRK65587 IBG65576:IBG65587 ILC65576:ILC65587 IUY65576:IUY65587 JEU65576:JEU65587 JOQ65576:JOQ65587 JYM65576:JYM65587 KII65576:KII65587 KSE65576:KSE65587 LCA65576:LCA65587 LLW65576:LLW65587 LVS65576:LVS65587 MFO65576:MFO65587 MPK65576:MPK65587 MZG65576:MZG65587 NJC65576:NJC65587 NSY65576:NSY65587 OCU65576:OCU65587 OMQ65576:OMQ65587 OWM65576:OWM65587 PGI65576:PGI65587 PQE65576:PQE65587 QAA65576:QAA65587 QJW65576:QJW65587 QTS65576:QTS65587 RDO65576:RDO65587 RNK65576:RNK65587 RXG65576:RXG65587 SHC65576:SHC65587 SQY65576:SQY65587 TAU65576:TAU65587 TKQ65576:TKQ65587 TUM65576:TUM65587 UEI65576:UEI65587 UOE65576:UOE65587 UYA65576:UYA65587 VHW65576:VHW65587 VRS65576:VRS65587 WBO65576:WBO65587 WLK65576:WLK65587 WVG65576:WVG65587 L131119:L131130 IU131112:IU131123 SQ131112:SQ131123 ACM131112:ACM131123 AMI131112:AMI131123 AWE131112:AWE131123 BGA131112:BGA131123 BPW131112:BPW131123 BZS131112:BZS131123 CJO131112:CJO131123 CTK131112:CTK131123 DDG131112:DDG131123 DNC131112:DNC131123 DWY131112:DWY131123 EGU131112:EGU131123 EQQ131112:EQQ131123 FAM131112:FAM131123 FKI131112:FKI131123 FUE131112:FUE131123 GEA131112:GEA131123 GNW131112:GNW131123 GXS131112:GXS131123 HHO131112:HHO131123 HRK131112:HRK131123 IBG131112:IBG131123 ILC131112:ILC131123 IUY131112:IUY131123 JEU131112:JEU131123 JOQ131112:JOQ131123 JYM131112:JYM131123 KII131112:KII131123 KSE131112:KSE131123 LCA131112:LCA131123 LLW131112:LLW131123 LVS131112:LVS131123 MFO131112:MFO131123 MPK131112:MPK131123 MZG131112:MZG131123 NJC131112:NJC131123 NSY131112:NSY131123 OCU131112:OCU131123 OMQ131112:OMQ131123 OWM131112:OWM131123 PGI131112:PGI131123 PQE131112:PQE131123 QAA131112:QAA131123 QJW131112:QJW131123 QTS131112:QTS131123 RDO131112:RDO131123 RNK131112:RNK131123 RXG131112:RXG131123 SHC131112:SHC131123 SQY131112:SQY131123 TAU131112:TAU131123 TKQ131112:TKQ131123 TUM131112:TUM131123 UEI131112:UEI131123 UOE131112:UOE131123 UYA131112:UYA131123 VHW131112:VHW131123 VRS131112:VRS131123 WBO131112:WBO131123 WLK131112:WLK131123 WVG131112:WVG131123 L196655:L196666 IU196648:IU196659 SQ196648:SQ196659 ACM196648:ACM196659 AMI196648:AMI196659 AWE196648:AWE196659 BGA196648:BGA196659 BPW196648:BPW196659 BZS196648:BZS196659 CJO196648:CJO196659 CTK196648:CTK196659 DDG196648:DDG196659 DNC196648:DNC196659 DWY196648:DWY196659 EGU196648:EGU196659 EQQ196648:EQQ196659 FAM196648:FAM196659 FKI196648:FKI196659 FUE196648:FUE196659 GEA196648:GEA196659 GNW196648:GNW196659 GXS196648:GXS196659 HHO196648:HHO196659 HRK196648:HRK196659 IBG196648:IBG196659 ILC196648:ILC196659 IUY196648:IUY196659 JEU196648:JEU196659 JOQ196648:JOQ196659 JYM196648:JYM196659 KII196648:KII196659 KSE196648:KSE196659 LCA196648:LCA196659 LLW196648:LLW196659 LVS196648:LVS196659 MFO196648:MFO196659 MPK196648:MPK196659 MZG196648:MZG196659 NJC196648:NJC196659 NSY196648:NSY196659 OCU196648:OCU196659 OMQ196648:OMQ196659 OWM196648:OWM196659 PGI196648:PGI196659 PQE196648:PQE196659 QAA196648:QAA196659 QJW196648:QJW196659 QTS196648:QTS196659 RDO196648:RDO196659 RNK196648:RNK196659 RXG196648:RXG196659 SHC196648:SHC196659 SQY196648:SQY196659 TAU196648:TAU196659 TKQ196648:TKQ196659 TUM196648:TUM196659 UEI196648:UEI196659 UOE196648:UOE196659 UYA196648:UYA196659 VHW196648:VHW196659 VRS196648:VRS196659 WBO196648:WBO196659 WLK196648:WLK196659 WVG196648:WVG196659 L262191:L262202 IU262184:IU262195 SQ262184:SQ262195 ACM262184:ACM262195 AMI262184:AMI262195 AWE262184:AWE262195 BGA262184:BGA262195 BPW262184:BPW262195 BZS262184:BZS262195 CJO262184:CJO262195 CTK262184:CTK262195 DDG262184:DDG262195 DNC262184:DNC262195 DWY262184:DWY262195 EGU262184:EGU262195 EQQ262184:EQQ262195 FAM262184:FAM262195 FKI262184:FKI262195 FUE262184:FUE262195 GEA262184:GEA262195 GNW262184:GNW262195 GXS262184:GXS262195 HHO262184:HHO262195 HRK262184:HRK262195 IBG262184:IBG262195 ILC262184:ILC262195 IUY262184:IUY262195 JEU262184:JEU262195 JOQ262184:JOQ262195 JYM262184:JYM262195 KII262184:KII262195 KSE262184:KSE262195 LCA262184:LCA262195 LLW262184:LLW262195 LVS262184:LVS262195 MFO262184:MFO262195 MPK262184:MPK262195 MZG262184:MZG262195 NJC262184:NJC262195 NSY262184:NSY262195 OCU262184:OCU262195 OMQ262184:OMQ262195 OWM262184:OWM262195 PGI262184:PGI262195 PQE262184:PQE262195 QAA262184:QAA262195 QJW262184:QJW262195 QTS262184:QTS262195 RDO262184:RDO262195 RNK262184:RNK262195 RXG262184:RXG262195 SHC262184:SHC262195 SQY262184:SQY262195 TAU262184:TAU262195 TKQ262184:TKQ262195 TUM262184:TUM262195 UEI262184:UEI262195 UOE262184:UOE262195 UYA262184:UYA262195 VHW262184:VHW262195 VRS262184:VRS262195 WBO262184:WBO262195 WLK262184:WLK262195 WVG262184:WVG262195 L327727:L327738 IU327720:IU327731 SQ327720:SQ327731 ACM327720:ACM327731 AMI327720:AMI327731 AWE327720:AWE327731 BGA327720:BGA327731 BPW327720:BPW327731 BZS327720:BZS327731 CJO327720:CJO327731 CTK327720:CTK327731 DDG327720:DDG327731 DNC327720:DNC327731 DWY327720:DWY327731 EGU327720:EGU327731 EQQ327720:EQQ327731 FAM327720:FAM327731 FKI327720:FKI327731 FUE327720:FUE327731 GEA327720:GEA327731 GNW327720:GNW327731 GXS327720:GXS327731 HHO327720:HHO327731 HRK327720:HRK327731 IBG327720:IBG327731 ILC327720:ILC327731 IUY327720:IUY327731 JEU327720:JEU327731 JOQ327720:JOQ327731 JYM327720:JYM327731 KII327720:KII327731 KSE327720:KSE327731 LCA327720:LCA327731 LLW327720:LLW327731 LVS327720:LVS327731 MFO327720:MFO327731 MPK327720:MPK327731 MZG327720:MZG327731 NJC327720:NJC327731 NSY327720:NSY327731 OCU327720:OCU327731 OMQ327720:OMQ327731 OWM327720:OWM327731 PGI327720:PGI327731 PQE327720:PQE327731 QAA327720:QAA327731 QJW327720:QJW327731 QTS327720:QTS327731 RDO327720:RDO327731 RNK327720:RNK327731 RXG327720:RXG327731 SHC327720:SHC327731 SQY327720:SQY327731 TAU327720:TAU327731 TKQ327720:TKQ327731 TUM327720:TUM327731 UEI327720:UEI327731 UOE327720:UOE327731 UYA327720:UYA327731 VHW327720:VHW327731 VRS327720:VRS327731 WBO327720:WBO327731 WLK327720:WLK327731 WVG327720:WVG327731 L393263:L393274 IU393256:IU393267 SQ393256:SQ393267 ACM393256:ACM393267 AMI393256:AMI393267 AWE393256:AWE393267 BGA393256:BGA393267 BPW393256:BPW393267 BZS393256:BZS393267 CJO393256:CJO393267 CTK393256:CTK393267 DDG393256:DDG393267 DNC393256:DNC393267 DWY393256:DWY393267 EGU393256:EGU393267 EQQ393256:EQQ393267 FAM393256:FAM393267 FKI393256:FKI393267 FUE393256:FUE393267 GEA393256:GEA393267 GNW393256:GNW393267 GXS393256:GXS393267 HHO393256:HHO393267 HRK393256:HRK393267 IBG393256:IBG393267 ILC393256:ILC393267 IUY393256:IUY393267 JEU393256:JEU393267 JOQ393256:JOQ393267 JYM393256:JYM393267 KII393256:KII393267 KSE393256:KSE393267 LCA393256:LCA393267 LLW393256:LLW393267 LVS393256:LVS393267 MFO393256:MFO393267 MPK393256:MPK393267 MZG393256:MZG393267 NJC393256:NJC393267 NSY393256:NSY393267 OCU393256:OCU393267 OMQ393256:OMQ393267 OWM393256:OWM393267 PGI393256:PGI393267 PQE393256:PQE393267 QAA393256:QAA393267 QJW393256:QJW393267 QTS393256:QTS393267 RDO393256:RDO393267 RNK393256:RNK393267 RXG393256:RXG393267 SHC393256:SHC393267 SQY393256:SQY393267 TAU393256:TAU393267 TKQ393256:TKQ393267 TUM393256:TUM393267 UEI393256:UEI393267 UOE393256:UOE393267 UYA393256:UYA393267 VHW393256:VHW393267 VRS393256:VRS393267 WBO393256:WBO393267 WLK393256:WLK393267 WVG393256:WVG393267 L458799:L458810 IU458792:IU458803 SQ458792:SQ458803 ACM458792:ACM458803 AMI458792:AMI458803 AWE458792:AWE458803 BGA458792:BGA458803 BPW458792:BPW458803 BZS458792:BZS458803 CJO458792:CJO458803 CTK458792:CTK458803 DDG458792:DDG458803 DNC458792:DNC458803 DWY458792:DWY458803 EGU458792:EGU458803 EQQ458792:EQQ458803 FAM458792:FAM458803 FKI458792:FKI458803 FUE458792:FUE458803 GEA458792:GEA458803 GNW458792:GNW458803 GXS458792:GXS458803 HHO458792:HHO458803 HRK458792:HRK458803 IBG458792:IBG458803 ILC458792:ILC458803 IUY458792:IUY458803 JEU458792:JEU458803 JOQ458792:JOQ458803 JYM458792:JYM458803 KII458792:KII458803 KSE458792:KSE458803 LCA458792:LCA458803 LLW458792:LLW458803 LVS458792:LVS458803 MFO458792:MFO458803 MPK458792:MPK458803 MZG458792:MZG458803 NJC458792:NJC458803 NSY458792:NSY458803 OCU458792:OCU458803 OMQ458792:OMQ458803 OWM458792:OWM458803 PGI458792:PGI458803 PQE458792:PQE458803 QAA458792:QAA458803 QJW458792:QJW458803 QTS458792:QTS458803 RDO458792:RDO458803 RNK458792:RNK458803 RXG458792:RXG458803 SHC458792:SHC458803 SQY458792:SQY458803 TAU458792:TAU458803 TKQ458792:TKQ458803 TUM458792:TUM458803 UEI458792:UEI458803 UOE458792:UOE458803 UYA458792:UYA458803 VHW458792:VHW458803 VRS458792:VRS458803 WBO458792:WBO458803 WLK458792:WLK458803 WVG458792:WVG458803 L524335:L524346 IU524328:IU524339 SQ524328:SQ524339 ACM524328:ACM524339 AMI524328:AMI524339 AWE524328:AWE524339 BGA524328:BGA524339 BPW524328:BPW524339 BZS524328:BZS524339 CJO524328:CJO524339 CTK524328:CTK524339 DDG524328:DDG524339 DNC524328:DNC524339 DWY524328:DWY524339 EGU524328:EGU524339 EQQ524328:EQQ524339 FAM524328:FAM524339 FKI524328:FKI524339 FUE524328:FUE524339 GEA524328:GEA524339 GNW524328:GNW524339 GXS524328:GXS524339 HHO524328:HHO524339 HRK524328:HRK524339 IBG524328:IBG524339 ILC524328:ILC524339 IUY524328:IUY524339 JEU524328:JEU524339 JOQ524328:JOQ524339 JYM524328:JYM524339 KII524328:KII524339 KSE524328:KSE524339 LCA524328:LCA524339 LLW524328:LLW524339 LVS524328:LVS524339 MFO524328:MFO524339 MPK524328:MPK524339 MZG524328:MZG524339 NJC524328:NJC524339 NSY524328:NSY524339 OCU524328:OCU524339 OMQ524328:OMQ524339 OWM524328:OWM524339 PGI524328:PGI524339 PQE524328:PQE524339 QAA524328:QAA524339 QJW524328:QJW524339 QTS524328:QTS524339 RDO524328:RDO524339 RNK524328:RNK524339 RXG524328:RXG524339 SHC524328:SHC524339 SQY524328:SQY524339 TAU524328:TAU524339 TKQ524328:TKQ524339 TUM524328:TUM524339 UEI524328:UEI524339 UOE524328:UOE524339 UYA524328:UYA524339 VHW524328:VHW524339 VRS524328:VRS524339 WBO524328:WBO524339 WLK524328:WLK524339 WVG524328:WVG524339 L589871:L589882 IU589864:IU589875 SQ589864:SQ589875 ACM589864:ACM589875 AMI589864:AMI589875 AWE589864:AWE589875 BGA589864:BGA589875 BPW589864:BPW589875 BZS589864:BZS589875 CJO589864:CJO589875 CTK589864:CTK589875 DDG589864:DDG589875 DNC589864:DNC589875 DWY589864:DWY589875 EGU589864:EGU589875 EQQ589864:EQQ589875 FAM589864:FAM589875 FKI589864:FKI589875 FUE589864:FUE589875 GEA589864:GEA589875 GNW589864:GNW589875 GXS589864:GXS589875 HHO589864:HHO589875 HRK589864:HRK589875 IBG589864:IBG589875 ILC589864:ILC589875 IUY589864:IUY589875 JEU589864:JEU589875 JOQ589864:JOQ589875 JYM589864:JYM589875 KII589864:KII589875 KSE589864:KSE589875 LCA589864:LCA589875 LLW589864:LLW589875 LVS589864:LVS589875 MFO589864:MFO589875 MPK589864:MPK589875 MZG589864:MZG589875 NJC589864:NJC589875 NSY589864:NSY589875 OCU589864:OCU589875 OMQ589864:OMQ589875 OWM589864:OWM589875 PGI589864:PGI589875 PQE589864:PQE589875 QAA589864:QAA589875 QJW589864:QJW589875 QTS589864:QTS589875 RDO589864:RDO589875 RNK589864:RNK589875 RXG589864:RXG589875 SHC589864:SHC589875 SQY589864:SQY589875 TAU589864:TAU589875 TKQ589864:TKQ589875 TUM589864:TUM589875 UEI589864:UEI589875 UOE589864:UOE589875 UYA589864:UYA589875 VHW589864:VHW589875 VRS589864:VRS589875 WBO589864:WBO589875 WLK589864:WLK589875 WVG589864:WVG589875 L655407:L655418 IU655400:IU655411 SQ655400:SQ655411 ACM655400:ACM655411 AMI655400:AMI655411 AWE655400:AWE655411 BGA655400:BGA655411 BPW655400:BPW655411 BZS655400:BZS655411 CJO655400:CJO655411 CTK655400:CTK655411 DDG655400:DDG655411 DNC655400:DNC655411 DWY655400:DWY655411 EGU655400:EGU655411 EQQ655400:EQQ655411 FAM655400:FAM655411 FKI655400:FKI655411 FUE655400:FUE655411 GEA655400:GEA655411 GNW655400:GNW655411 GXS655400:GXS655411 HHO655400:HHO655411 HRK655400:HRK655411 IBG655400:IBG655411 ILC655400:ILC655411 IUY655400:IUY655411 JEU655400:JEU655411 JOQ655400:JOQ655411 JYM655400:JYM655411 KII655400:KII655411 KSE655400:KSE655411 LCA655400:LCA655411 LLW655400:LLW655411 LVS655400:LVS655411 MFO655400:MFO655411 MPK655400:MPK655411 MZG655400:MZG655411 NJC655400:NJC655411 NSY655400:NSY655411 OCU655400:OCU655411 OMQ655400:OMQ655411 OWM655400:OWM655411 PGI655400:PGI655411 PQE655400:PQE655411 QAA655400:QAA655411 QJW655400:QJW655411 QTS655400:QTS655411 RDO655400:RDO655411 RNK655400:RNK655411 RXG655400:RXG655411 SHC655400:SHC655411 SQY655400:SQY655411 TAU655400:TAU655411 TKQ655400:TKQ655411 TUM655400:TUM655411 UEI655400:UEI655411 UOE655400:UOE655411 UYA655400:UYA655411 VHW655400:VHW655411 VRS655400:VRS655411 WBO655400:WBO655411 WLK655400:WLK655411 WVG655400:WVG655411 L720943:L720954 IU720936:IU720947 SQ720936:SQ720947 ACM720936:ACM720947 AMI720936:AMI720947 AWE720936:AWE720947 BGA720936:BGA720947 BPW720936:BPW720947 BZS720936:BZS720947 CJO720936:CJO720947 CTK720936:CTK720947 DDG720936:DDG720947 DNC720936:DNC720947 DWY720936:DWY720947 EGU720936:EGU720947 EQQ720936:EQQ720947 FAM720936:FAM720947 FKI720936:FKI720947 FUE720936:FUE720947 GEA720936:GEA720947 GNW720936:GNW720947 GXS720936:GXS720947 HHO720936:HHO720947 HRK720936:HRK720947 IBG720936:IBG720947 ILC720936:ILC720947 IUY720936:IUY720947 JEU720936:JEU720947 JOQ720936:JOQ720947 JYM720936:JYM720947 KII720936:KII720947 KSE720936:KSE720947 LCA720936:LCA720947 LLW720936:LLW720947 LVS720936:LVS720947 MFO720936:MFO720947 MPK720936:MPK720947 MZG720936:MZG720947 NJC720936:NJC720947 NSY720936:NSY720947 OCU720936:OCU720947 OMQ720936:OMQ720947 OWM720936:OWM720947 PGI720936:PGI720947 PQE720936:PQE720947 QAA720936:QAA720947 QJW720936:QJW720947 QTS720936:QTS720947 RDO720936:RDO720947 RNK720936:RNK720947 RXG720936:RXG720947 SHC720936:SHC720947 SQY720936:SQY720947 TAU720936:TAU720947 TKQ720936:TKQ720947 TUM720936:TUM720947 UEI720936:UEI720947 UOE720936:UOE720947 UYA720936:UYA720947 VHW720936:VHW720947 VRS720936:VRS720947 WBO720936:WBO720947 WLK720936:WLK720947 WVG720936:WVG720947 L786479:L786490 IU786472:IU786483 SQ786472:SQ786483 ACM786472:ACM786483 AMI786472:AMI786483 AWE786472:AWE786483 BGA786472:BGA786483 BPW786472:BPW786483 BZS786472:BZS786483 CJO786472:CJO786483 CTK786472:CTK786483 DDG786472:DDG786483 DNC786472:DNC786483 DWY786472:DWY786483 EGU786472:EGU786483 EQQ786472:EQQ786483 FAM786472:FAM786483 FKI786472:FKI786483 FUE786472:FUE786483 GEA786472:GEA786483 GNW786472:GNW786483 GXS786472:GXS786483 HHO786472:HHO786483 HRK786472:HRK786483 IBG786472:IBG786483 ILC786472:ILC786483 IUY786472:IUY786483 JEU786472:JEU786483 JOQ786472:JOQ786483 JYM786472:JYM786483 KII786472:KII786483 KSE786472:KSE786483 LCA786472:LCA786483 LLW786472:LLW786483 LVS786472:LVS786483 MFO786472:MFO786483 MPK786472:MPK786483 MZG786472:MZG786483 NJC786472:NJC786483 NSY786472:NSY786483 OCU786472:OCU786483 OMQ786472:OMQ786483 OWM786472:OWM786483 PGI786472:PGI786483 PQE786472:PQE786483 QAA786472:QAA786483 QJW786472:QJW786483 QTS786472:QTS786483 RDO786472:RDO786483 RNK786472:RNK786483 RXG786472:RXG786483 SHC786472:SHC786483 SQY786472:SQY786483 TAU786472:TAU786483 TKQ786472:TKQ786483 TUM786472:TUM786483 UEI786472:UEI786483 UOE786472:UOE786483 UYA786472:UYA786483 VHW786472:VHW786483 VRS786472:VRS786483 WBO786472:WBO786483 WLK786472:WLK786483 WVG786472:WVG786483 L852015:L852026 IU852008:IU852019 SQ852008:SQ852019 ACM852008:ACM852019 AMI852008:AMI852019 AWE852008:AWE852019 BGA852008:BGA852019 BPW852008:BPW852019 BZS852008:BZS852019 CJO852008:CJO852019 CTK852008:CTK852019 DDG852008:DDG852019 DNC852008:DNC852019 DWY852008:DWY852019 EGU852008:EGU852019 EQQ852008:EQQ852019 FAM852008:FAM852019 FKI852008:FKI852019 FUE852008:FUE852019 GEA852008:GEA852019 GNW852008:GNW852019 GXS852008:GXS852019 HHO852008:HHO852019 HRK852008:HRK852019 IBG852008:IBG852019 ILC852008:ILC852019 IUY852008:IUY852019 JEU852008:JEU852019 JOQ852008:JOQ852019 JYM852008:JYM852019 KII852008:KII852019 KSE852008:KSE852019 LCA852008:LCA852019 LLW852008:LLW852019 LVS852008:LVS852019 MFO852008:MFO852019 MPK852008:MPK852019 MZG852008:MZG852019 NJC852008:NJC852019 NSY852008:NSY852019 OCU852008:OCU852019 OMQ852008:OMQ852019 OWM852008:OWM852019 PGI852008:PGI852019 PQE852008:PQE852019 QAA852008:QAA852019 QJW852008:QJW852019 QTS852008:QTS852019 RDO852008:RDO852019 RNK852008:RNK852019 RXG852008:RXG852019 SHC852008:SHC852019 SQY852008:SQY852019 TAU852008:TAU852019 TKQ852008:TKQ852019 TUM852008:TUM852019 UEI852008:UEI852019 UOE852008:UOE852019 UYA852008:UYA852019 VHW852008:VHW852019 VRS852008:VRS852019 WBO852008:WBO852019 WLK852008:WLK852019 WVG852008:WVG852019 L917551:L917562 IU917544:IU917555 SQ917544:SQ917555 ACM917544:ACM917555 AMI917544:AMI917555 AWE917544:AWE917555 BGA917544:BGA917555 BPW917544:BPW917555 BZS917544:BZS917555 CJO917544:CJO917555 CTK917544:CTK917555 DDG917544:DDG917555 DNC917544:DNC917555 DWY917544:DWY917555 EGU917544:EGU917555 EQQ917544:EQQ917555 FAM917544:FAM917555 FKI917544:FKI917555 FUE917544:FUE917555 GEA917544:GEA917555 GNW917544:GNW917555 GXS917544:GXS917555 HHO917544:HHO917555 HRK917544:HRK917555 IBG917544:IBG917555 ILC917544:ILC917555 IUY917544:IUY917555 JEU917544:JEU917555 JOQ917544:JOQ917555 JYM917544:JYM917555 KII917544:KII917555 KSE917544:KSE917555 LCA917544:LCA917555 LLW917544:LLW917555 LVS917544:LVS917555 MFO917544:MFO917555 MPK917544:MPK917555 MZG917544:MZG917555 NJC917544:NJC917555 NSY917544:NSY917555 OCU917544:OCU917555 OMQ917544:OMQ917555 OWM917544:OWM917555 PGI917544:PGI917555 PQE917544:PQE917555 QAA917544:QAA917555 QJW917544:QJW917555 QTS917544:QTS917555 RDO917544:RDO917555 RNK917544:RNK917555 RXG917544:RXG917555 SHC917544:SHC917555 SQY917544:SQY917555 TAU917544:TAU917555 TKQ917544:TKQ917555 TUM917544:TUM917555 UEI917544:UEI917555 UOE917544:UOE917555 UYA917544:UYA917555 VHW917544:VHW917555 VRS917544:VRS917555 WBO917544:WBO917555 WLK917544:WLK917555 WVG917544:WVG917555 L983087:L983098 IU983080:IU983091 SQ983080:SQ983091 ACM983080:ACM983091 AMI983080:AMI983091 AWE983080:AWE983091 BGA983080:BGA983091 BPW983080:BPW983091 BZS983080:BZS983091 CJO983080:CJO983091 CTK983080:CTK983091 DDG983080:DDG983091 DNC983080:DNC983091 DWY983080:DWY983091 EGU983080:EGU983091 EQQ983080:EQQ983091 FAM983080:FAM983091 FKI983080:FKI983091 FUE983080:FUE983091 GEA983080:GEA983091 GNW983080:GNW983091 GXS983080:GXS983091 HHO983080:HHO983091 HRK983080:HRK983091 IBG983080:IBG983091 ILC983080:ILC983091 IUY983080:IUY983091 JEU983080:JEU983091 JOQ983080:JOQ983091 JYM983080:JYM983091 KII983080:KII983091 KSE983080:KSE983091 LCA983080:LCA983091 LLW983080:LLW983091 LVS983080:LVS983091 MFO983080:MFO983091 MPK983080:MPK983091 MZG983080:MZG983091 NJC983080:NJC983091 NSY983080:NSY983091 OCU983080:OCU983091 OMQ983080:OMQ983091 OWM983080:OWM983091 PGI983080:PGI983091 PQE983080:PQE983091 QAA983080:QAA983091 QJW983080:QJW983091 QTS983080:QTS983091 RDO983080:RDO983091 RNK983080:RNK983091 RXG983080:RXG983091 SHC983080:SHC983091 SQY983080:SQY983091 TAU983080:TAU983091 TKQ983080:TKQ983091 TUM983080:TUM983091 UEI983080:UEI983091 UOE983080:UOE983091 UYA983080:UYA983091 VHW983080:VHW983091 VRS983080:VRS983091 WBO983080:WBO983091 WLK983080:WLK983091 WVG983080:WVG983091 L65606:L65617 IU65599:IU65610 SQ65599:SQ65610 ACM65599:ACM65610 AMI65599:AMI65610 AWE65599:AWE65610 BGA65599:BGA65610 BPW65599:BPW65610 BZS65599:BZS65610 CJO65599:CJO65610 CTK65599:CTK65610 DDG65599:DDG65610 DNC65599:DNC65610 DWY65599:DWY65610 EGU65599:EGU65610 EQQ65599:EQQ65610 FAM65599:FAM65610 FKI65599:FKI65610 FUE65599:FUE65610 GEA65599:GEA65610 GNW65599:GNW65610 GXS65599:GXS65610 HHO65599:HHO65610 HRK65599:HRK65610 IBG65599:IBG65610 ILC65599:ILC65610 IUY65599:IUY65610 JEU65599:JEU65610 JOQ65599:JOQ65610 JYM65599:JYM65610 KII65599:KII65610 KSE65599:KSE65610 LCA65599:LCA65610 LLW65599:LLW65610 LVS65599:LVS65610 MFO65599:MFO65610 MPK65599:MPK65610 MZG65599:MZG65610 NJC65599:NJC65610 NSY65599:NSY65610 OCU65599:OCU65610 OMQ65599:OMQ65610 OWM65599:OWM65610 PGI65599:PGI65610 PQE65599:PQE65610 QAA65599:QAA65610 QJW65599:QJW65610 QTS65599:QTS65610 RDO65599:RDO65610 RNK65599:RNK65610 RXG65599:RXG65610 SHC65599:SHC65610 SQY65599:SQY65610 TAU65599:TAU65610 TKQ65599:TKQ65610 TUM65599:TUM65610 UEI65599:UEI65610 UOE65599:UOE65610 UYA65599:UYA65610 VHW65599:VHW65610 VRS65599:VRS65610 WBO65599:WBO65610 WLK65599:WLK65610 WVG65599:WVG65610 L131142:L131153 IU131135:IU131146 SQ131135:SQ131146 ACM131135:ACM131146 AMI131135:AMI131146 AWE131135:AWE131146 BGA131135:BGA131146 BPW131135:BPW131146 BZS131135:BZS131146 CJO131135:CJO131146 CTK131135:CTK131146 DDG131135:DDG131146 DNC131135:DNC131146 DWY131135:DWY131146 EGU131135:EGU131146 EQQ131135:EQQ131146 FAM131135:FAM131146 FKI131135:FKI131146 FUE131135:FUE131146 GEA131135:GEA131146 GNW131135:GNW131146 GXS131135:GXS131146 HHO131135:HHO131146 HRK131135:HRK131146 IBG131135:IBG131146 ILC131135:ILC131146 IUY131135:IUY131146 JEU131135:JEU131146 JOQ131135:JOQ131146 JYM131135:JYM131146 KII131135:KII131146 KSE131135:KSE131146 LCA131135:LCA131146 LLW131135:LLW131146 LVS131135:LVS131146 MFO131135:MFO131146 MPK131135:MPK131146 MZG131135:MZG131146 NJC131135:NJC131146 NSY131135:NSY131146 OCU131135:OCU131146 OMQ131135:OMQ131146 OWM131135:OWM131146 PGI131135:PGI131146 PQE131135:PQE131146 QAA131135:QAA131146 QJW131135:QJW131146 QTS131135:QTS131146 RDO131135:RDO131146 RNK131135:RNK131146 RXG131135:RXG131146 SHC131135:SHC131146 SQY131135:SQY131146 TAU131135:TAU131146 TKQ131135:TKQ131146 TUM131135:TUM131146 UEI131135:UEI131146 UOE131135:UOE131146 UYA131135:UYA131146 VHW131135:VHW131146 VRS131135:VRS131146 WBO131135:WBO131146 WLK131135:WLK131146 WVG131135:WVG131146 L196678:L196689 IU196671:IU196682 SQ196671:SQ196682 ACM196671:ACM196682 AMI196671:AMI196682 AWE196671:AWE196682 BGA196671:BGA196682 BPW196671:BPW196682 BZS196671:BZS196682 CJO196671:CJO196682 CTK196671:CTK196682 DDG196671:DDG196682 DNC196671:DNC196682 DWY196671:DWY196682 EGU196671:EGU196682 EQQ196671:EQQ196682 FAM196671:FAM196682 FKI196671:FKI196682 FUE196671:FUE196682 GEA196671:GEA196682 GNW196671:GNW196682 GXS196671:GXS196682 HHO196671:HHO196682 HRK196671:HRK196682 IBG196671:IBG196682 ILC196671:ILC196682 IUY196671:IUY196682 JEU196671:JEU196682 JOQ196671:JOQ196682 JYM196671:JYM196682 KII196671:KII196682 KSE196671:KSE196682 LCA196671:LCA196682 LLW196671:LLW196682 LVS196671:LVS196682 MFO196671:MFO196682 MPK196671:MPK196682 MZG196671:MZG196682 NJC196671:NJC196682 NSY196671:NSY196682 OCU196671:OCU196682 OMQ196671:OMQ196682 OWM196671:OWM196682 PGI196671:PGI196682 PQE196671:PQE196682 QAA196671:QAA196682 QJW196671:QJW196682 QTS196671:QTS196682 RDO196671:RDO196682 RNK196671:RNK196682 RXG196671:RXG196682 SHC196671:SHC196682 SQY196671:SQY196682 TAU196671:TAU196682 TKQ196671:TKQ196682 TUM196671:TUM196682 UEI196671:UEI196682 UOE196671:UOE196682 UYA196671:UYA196682 VHW196671:VHW196682 VRS196671:VRS196682 WBO196671:WBO196682 WLK196671:WLK196682 WVG196671:WVG196682 L262214:L262225 IU262207:IU262218 SQ262207:SQ262218 ACM262207:ACM262218 AMI262207:AMI262218 AWE262207:AWE262218 BGA262207:BGA262218 BPW262207:BPW262218 BZS262207:BZS262218 CJO262207:CJO262218 CTK262207:CTK262218 DDG262207:DDG262218 DNC262207:DNC262218 DWY262207:DWY262218 EGU262207:EGU262218 EQQ262207:EQQ262218 FAM262207:FAM262218 FKI262207:FKI262218 FUE262207:FUE262218 GEA262207:GEA262218 GNW262207:GNW262218 GXS262207:GXS262218 HHO262207:HHO262218 HRK262207:HRK262218 IBG262207:IBG262218 ILC262207:ILC262218 IUY262207:IUY262218 JEU262207:JEU262218 JOQ262207:JOQ262218 JYM262207:JYM262218 KII262207:KII262218 KSE262207:KSE262218 LCA262207:LCA262218 LLW262207:LLW262218 LVS262207:LVS262218 MFO262207:MFO262218 MPK262207:MPK262218 MZG262207:MZG262218 NJC262207:NJC262218 NSY262207:NSY262218 OCU262207:OCU262218 OMQ262207:OMQ262218 OWM262207:OWM262218 PGI262207:PGI262218 PQE262207:PQE262218 QAA262207:QAA262218 QJW262207:QJW262218 QTS262207:QTS262218 RDO262207:RDO262218 RNK262207:RNK262218 RXG262207:RXG262218 SHC262207:SHC262218 SQY262207:SQY262218 TAU262207:TAU262218 TKQ262207:TKQ262218 TUM262207:TUM262218 UEI262207:UEI262218 UOE262207:UOE262218 UYA262207:UYA262218 VHW262207:VHW262218 VRS262207:VRS262218 WBO262207:WBO262218 WLK262207:WLK262218 WVG262207:WVG262218 L327750:L327761 IU327743:IU327754 SQ327743:SQ327754 ACM327743:ACM327754 AMI327743:AMI327754 AWE327743:AWE327754 BGA327743:BGA327754 BPW327743:BPW327754 BZS327743:BZS327754 CJO327743:CJO327754 CTK327743:CTK327754 DDG327743:DDG327754 DNC327743:DNC327754 DWY327743:DWY327754 EGU327743:EGU327754 EQQ327743:EQQ327754 FAM327743:FAM327754 FKI327743:FKI327754 FUE327743:FUE327754 GEA327743:GEA327754 GNW327743:GNW327754 GXS327743:GXS327754 HHO327743:HHO327754 HRK327743:HRK327754 IBG327743:IBG327754 ILC327743:ILC327754 IUY327743:IUY327754 JEU327743:JEU327754 JOQ327743:JOQ327754 JYM327743:JYM327754 KII327743:KII327754 KSE327743:KSE327754 LCA327743:LCA327754 LLW327743:LLW327754 LVS327743:LVS327754 MFO327743:MFO327754 MPK327743:MPK327754 MZG327743:MZG327754 NJC327743:NJC327754 NSY327743:NSY327754 OCU327743:OCU327754 OMQ327743:OMQ327754 OWM327743:OWM327754 PGI327743:PGI327754 PQE327743:PQE327754 QAA327743:QAA327754 QJW327743:QJW327754 QTS327743:QTS327754 RDO327743:RDO327754 RNK327743:RNK327754 RXG327743:RXG327754 SHC327743:SHC327754 SQY327743:SQY327754 TAU327743:TAU327754 TKQ327743:TKQ327754 TUM327743:TUM327754 UEI327743:UEI327754 UOE327743:UOE327754 UYA327743:UYA327754 VHW327743:VHW327754 VRS327743:VRS327754 WBO327743:WBO327754 WLK327743:WLK327754 WVG327743:WVG327754 L393286:L393297 IU393279:IU393290 SQ393279:SQ393290 ACM393279:ACM393290 AMI393279:AMI393290 AWE393279:AWE393290 BGA393279:BGA393290 BPW393279:BPW393290 BZS393279:BZS393290 CJO393279:CJO393290 CTK393279:CTK393290 DDG393279:DDG393290 DNC393279:DNC393290 DWY393279:DWY393290 EGU393279:EGU393290 EQQ393279:EQQ393290 FAM393279:FAM393290 FKI393279:FKI393290 FUE393279:FUE393290 GEA393279:GEA393290 GNW393279:GNW393290 GXS393279:GXS393290 HHO393279:HHO393290 HRK393279:HRK393290 IBG393279:IBG393290 ILC393279:ILC393290 IUY393279:IUY393290 JEU393279:JEU393290 JOQ393279:JOQ393290 JYM393279:JYM393290 KII393279:KII393290 KSE393279:KSE393290 LCA393279:LCA393290 LLW393279:LLW393290 LVS393279:LVS393290 MFO393279:MFO393290 MPK393279:MPK393290 MZG393279:MZG393290 NJC393279:NJC393290 NSY393279:NSY393290 OCU393279:OCU393290 OMQ393279:OMQ393290 OWM393279:OWM393290 PGI393279:PGI393290 PQE393279:PQE393290 QAA393279:QAA393290 QJW393279:QJW393290 QTS393279:QTS393290 RDO393279:RDO393290 RNK393279:RNK393290 RXG393279:RXG393290 SHC393279:SHC393290 SQY393279:SQY393290 TAU393279:TAU393290 TKQ393279:TKQ393290 TUM393279:TUM393290 UEI393279:UEI393290 UOE393279:UOE393290 UYA393279:UYA393290 VHW393279:VHW393290 VRS393279:VRS393290 WBO393279:WBO393290 WLK393279:WLK393290 WVG393279:WVG393290 L458822:L458833 IU458815:IU458826 SQ458815:SQ458826 ACM458815:ACM458826 AMI458815:AMI458826 AWE458815:AWE458826 BGA458815:BGA458826 BPW458815:BPW458826 BZS458815:BZS458826 CJO458815:CJO458826 CTK458815:CTK458826 DDG458815:DDG458826 DNC458815:DNC458826 DWY458815:DWY458826 EGU458815:EGU458826 EQQ458815:EQQ458826 FAM458815:FAM458826 FKI458815:FKI458826 FUE458815:FUE458826 GEA458815:GEA458826 GNW458815:GNW458826 GXS458815:GXS458826 HHO458815:HHO458826 HRK458815:HRK458826 IBG458815:IBG458826 ILC458815:ILC458826 IUY458815:IUY458826 JEU458815:JEU458826 JOQ458815:JOQ458826 JYM458815:JYM458826 KII458815:KII458826 KSE458815:KSE458826 LCA458815:LCA458826 LLW458815:LLW458826 LVS458815:LVS458826 MFO458815:MFO458826 MPK458815:MPK458826 MZG458815:MZG458826 NJC458815:NJC458826 NSY458815:NSY458826 OCU458815:OCU458826 OMQ458815:OMQ458826 OWM458815:OWM458826 PGI458815:PGI458826 PQE458815:PQE458826 QAA458815:QAA458826 QJW458815:QJW458826 QTS458815:QTS458826 RDO458815:RDO458826 RNK458815:RNK458826 RXG458815:RXG458826 SHC458815:SHC458826 SQY458815:SQY458826 TAU458815:TAU458826 TKQ458815:TKQ458826 TUM458815:TUM458826 UEI458815:UEI458826 UOE458815:UOE458826 UYA458815:UYA458826 VHW458815:VHW458826 VRS458815:VRS458826 WBO458815:WBO458826 WLK458815:WLK458826 WVG458815:WVG458826 L524358:L524369 IU524351:IU524362 SQ524351:SQ524362 ACM524351:ACM524362 AMI524351:AMI524362 AWE524351:AWE524362 BGA524351:BGA524362 BPW524351:BPW524362 BZS524351:BZS524362 CJO524351:CJO524362 CTK524351:CTK524362 DDG524351:DDG524362 DNC524351:DNC524362 DWY524351:DWY524362 EGU524351:EGU524362 EQQ524351:EQQ524362 FAM524351:FAM524362 FKI524351:FKI524362 FUE524351:FUE524362 GEA524351:GEA524362 GNW524351:GNW524362 GXS524351:GXS524362 HHO524351:HHO524362 HRK524351:HRK524362 IBG524351:IBG524362 ILC524351:ILC524362 IUY524351:IUY524362 JEU524351:JEU524362 JOQ524351:JOQ524362 JYM524351:JYM524362 KII524351:KII524362 KSE524351:KSE524362 LCA524351:LCA524362 LLW524351:LLW524362 LVS524351:LVS524362 MFO524351:MFO524362 MPK524351:MPK524362 MZG524351:MZG524362 NJC524351:NJC524362 NSY524351:NSY524362 OCU524351:OCU524362 OMQ524351:OMQ524362 OWM524351:OWM524362 PGI524351:PGI524362 PQE524351:PQE524362 QAA524351:QAA524362 QJW524351:QJW524362 QTS524351:QTS524362 RDO524351:RDO524362 RNK524351:RNK524362 RXG524351:RXG524362 SHC524351:SHC524362 SQY524351:SQY524362 TAU524351:TAU524362 TKQ524351:TKQ524362 TUM524351:TUM524362 UEI524351:UEI524362 UOE524351:UOE524362 UYA524351:UYA524362 VHW524351:VHW524362 VRS524351:VRS524362 WBO524351:WBO524362 WLK524351:WLK524362 WVG524351:WVG524362 L589894:L589905 IU589887:IU589898 SQ589887:SQ589898 ACM589887:ACM589898 AMI589887:AMI589898 AWE589887:AWE589898 BGA589887:BGA589898 BPW589887:BPW589898 BZS589887:BZS589898 CJO589887:CJO589898 CTK589887:CTK589898 DDG589887:DDG589898 DNC589887:DNC589898 DWY589887:DWY589898 EGU589887:EGU589898 EQQ589887:EQQ589898 FAM589887:FAM589898 FKI589887:FKI589898 FUE589887:FUE589898 GEA589887:GEA589898 GNW589887:GNW589898 GXS589887:GXS589898 HHO589887:HHO589898 HRK589887:HRK589898 IBG589887:IBG589898 ILC589887:ILC589898 IUY589887:IUY589898 JEU589887:JEU589898 JOQ589887:JOQ589898 JYM589887:JYM589898 KII589887:KII589898 KSE589887:KSE589898 LCA589887:LCA589898 LLW589887:LLW589898 LVS589887:LVS589898 MFO589887:MFO589898 MPK589887:MPK589898 MZG589887:MZG589898 NJC589887:NJC589898 NSY589887:NSY589898 OCU589887:OCU589898 OMQ589887:OMQ589898 OWM589887:OWM589898 PGI589887:PGI589898 PQE589887:PQE589898 QAA589887:QAA589898 QJW589887:QJW589898 QTS589887:QTS589898 RDO589887:RDO589898 RNK589887:RNK589898 RXG589887:RXG589898 SHC589887:SHC589898 SQY589887:SQY589898 TAU589887:TAU589898 TKQ589887:TKQ589898 TUM589887:TUM589898 UEI589887:UEI589898 UOE589887:UOE589898 UYA589887:UYA589898 VHW589887:VHW589898 VRS589887:VRS589898 WBO589887:WBO589898 WLK589887:WLK589898 WVG589887:WVG589898 L655430:L655441 IU655423:IU655434 SQ655423:SQ655434 ACM655423:ACM655434 AMI655423:AMI655434 AWE655423:AWE655434 BGA655423:BGA655434 BPW655423:BPW655434 BZS655423:BZS655434 CJO655423:CJO655434 CTK655423:CTK655434 DDG655423:DDG655434 DNC655423:DNC655434 DWY655423:DWY655434 EGU655423:EGU655434 EQQ655423:EQQ655434 FAM655423:FAM655434 FKI655423:FKI655434 FUE655423:FUE655434 GEA655423:GEA655434 GNW655423:GNW655434 GXS655423:GXS655434 HHO655423:HHO655434 HRK655423:HRK655434 IBG655423:IBG655434 ILC655423:ILC655434 IUY655423:IUY655434 JEU655423:JEU655434 JOQ655423:JOQ655434 JYM655423:JYM655434 KII655423:KII655434 KSE655423:KSE655434 LCA655423:LCA655434 LLW655423:LLW655434 LVS655423:LVS655434 MFO655423:MFO655434 MPK655423:MPK655434 MZG655423:MZG655434 NJC655423:NJC655434 NSY655423:NSY655434 OCU655423:OCU655434 OMQ655423:OMQ655434 OWM655423:OWM655434 PGI655423:PGI655434 PQE655423:PQE655434 QAA655423:QAA655434 QJW655423:QJW655434 QTS655423:QTS655434 RDO655423:RDO655434 RNK655423:RNK655434 RXG655423:RXG655434 SHC655423:SHC655434 SQY655423:SQY655434 TAU655423:TAU655434 TKQ655423:TKQ655434 TUM655423:TUM655434 UEI655423:UEI655434 UOE655423:UOE655434 UYA655423:UYA655434 VHW655423:VHW655434 VRS655423:VRS655434 WBO655423:WBO655434 WLK655423:WLK655434 WVG655423:WVG655434 L720966:L720977 IU720959:IU720970 SQ720959:SQ720970 ACM720959:ACM720970 AMI720959:AMI720970 AWE720959:AWE720970 BGA720959:BGA720970 BPW720959:BPW720970 BZS720959:BZS720970 CJO720959:CJO720970 CTK720959:CTK720970 DDG720959:DDG720970 DNC720959:DNC720970 DWY720959:DWY720970 EGU720959:EGU720970 EQQ720959:EQQ720970 FAM720959:FAM720970 FKI720959:FKI720970 FUE720959:FUE720970 GEA720959:GEA720970 GNW720959:GNW720970 GXS720959:GXS720970 HHO720959:HHO720970 HRK720959:HRK720970 IBG720959:IBG720970 ILC720959:ILC720970 IUY720959:IUY720970 JEU720959:JEU720970 JOQ720959:JOQ720970 JYM720959:JYM720970 KII720959:KII720970 KSE720959:KSE720970 LCA720959:LCA720970 LLW720959:LLW720970 LVS720959:LVS720970 MFO720959:MFO720970 MPK720959:MPK720970 MZG720959:MZG720970 NJC720959:NJC720970 NSY720959:NSY720970 OCU720959:OCU720970 OMQ720959:OMQ720970 OWM720959:OWM720970 PGI720959:PGI720970 PQE720959:PQE720970 QAA720959:QAA720970 QJW720959:QJW720970 QTS720959:QTS720970 RDO720959:RDO720970 RNK720959:RNK720970 RXG720959:RXG720970 SHC720959:SHC720970 SQY720959:SQY720970 TAU720959:TAU720970 TKQ720959:TKQ720970 TUM720959:TUM720970 UEI720959:UEI720970 UOE720959:UOE720970 UYA720959:UYA720970 VHW720959:VHW720970 VRS720959:VRS720970 WBO720959:WBO720970 WLK720959:WLK720970 WVG720959:WVG720970 L786502:L786513 IU786495:IU786506 SQ786495:SQ786506 ACM786495:ACM786506 AMI786495:AMI786506 AWE786495:AWE786506 BGA786495:BGA786506 BPW786495:BPW786506 BZS786495:BZS786506 CJO786495:CJO786506 CTK786495:CTK786506 DDG786495:DDG786506 DNC786495:DNC786506 DWY786495:DWY786506 EGU786495:EGU786506 EQQ786495:EQQ786506 FAM786495:FAM786506 FKI786495:FKI786506 FUE786495:FUE786506 GEA786495:GEA786506 GNW786495:GNW786506 GXS786495:GXS786506 HHO786495:HHO786506 HRK786495:HRK786506 IBG786495:IBG786506 ILC786495:ILC786506 IUY786495:IUY786506 JEU786495:JEU786506 JOQ786495:JOQ786506 JYM786495:JYM786506 KII786495:KII786506 KSE786495:KSE786506 LCA786495:LCA786506 LLW786495:LLW786506 LVS786495:LVS786506 MFO786495:MFO786506 MPK786495:MPK786506 MZG786495:MZG786506 NJC786495:NJC786506 NSY786495:NSY786506 OCU786495:OCU786506 OMQ786495:OMQ786506 OWM786495:OWM786506 PGI786495:PGI786506 PQE786495:PQE786506 QAA786495:QAA786506 QJW786495:QJW786506 QTS786495:QTS786506 RDO786495:RDO786506 RNK786495:RNK786506 RXG786495:RXG786506 SHC786495:SHC786506 SQY786495:SQY786506 TAU786495:TAU786506 TKQ786495:TKQ786506 TUM786495:TUM786506 UEI786495:UEI786506 UOE786495:UOE786506 UYA786495:UYA786506 VHW786495:VHW786506 VRS786495:VRS786506 WBO786495:WBO786506 WLK786495:WLK786506 WVG786495:WVG786506 L852038:L852049 IU852031:IU852042 SQ852031:SQ852042 ACM852031:ACM852042 AMI852031:AMI852042 AWE852031:AWE852042 BGA852031:BGA852042 BPW852031:BPW852042 BZS852031:BZS852042 CJO852031:CJO852042 CTK852031:CTK852042 DDG852031:DDG852042 DNC852031:DNC852042 DWY852031:DWY852042 EGU852031:EGU852042 EQQ852031:EQQ852042 FAM852031:FAM852042 FKI852031:FKI852042 FUE852031:FUE852042 GEA852031:GEA852042 GNW852031:GNW852042 GXS852031:GXS852042 HHO852031:HHO852042 HRK852031:HRK852042 IBG852031:IBG852042 ILC852031:ILC852042 IUY852031:IUY852042 JEU852031:JEU852042 JOQ852031:JOQ852042 JYM852031:JYM852042 KII852031:KII852042 KSE852031:KSE852042 LCA852031:LCA852042 LLW852031:LLW852042 LVS852031:LVS852042 MFO852031:MFO852042 MPK852031:MPK852042 MZG852031:MZG852042 NJC852031:NJC852042 NSY852031:NSY852042 OCU852031:OCU852042 OMQ852031:OMQ852042 OWM852031:OWM852042 PGI852031:PGI852042 PQE852031:PQE852042 QAA852031:QAA852042 QJW852031:QJW852042 QTS852031:QTS852042 RDO852031:RDO852042 RNK852031:RNK852042 RXG852031:RXG852042 SHC852031:SHC852042 SQY852031:SQY852042 TAU852031:TAU852042 TKQ852031:TKQ852042 TUM852031:TUM852042 UEI852031:UEI852042 UOE852031:UOE852042 UYA852031:UYA852042 VHW852031:VHW852042 VRS852031:VRS852042 WBO852031:WBO852042 WLK852031:WLK852042 WVG852031:WVG852042 L917574:L917585 IU917567:IU917578 SQ917567:SQ917578 ACM917567:ACM917578 AMI917567:AMI917578 AWE917567:AWE917578 BGA917567:BGA917578 BPW917567:BPW917578 BZS917567:BZS917578 CJO917567:CJO917578 CTK917567:CTK917578 DDG917567:DDG917578 DNC917567:DNC917578 DWY917567:DWY917578 EGU917567:EGU917578 EQQ917567:EQQ917578 FAM917567:FAM917578 FKI917567:FKI917578 FUE917567:FUE917578 GEA917567:GEA917578 GNW917567:GNW917578 GXS917567:GXS917578 HHO917567:HHO917578 HRK917567:HRK917578 IBG917567:IBG917578 ILC917567:ILC917578 IUY917567:IUY917578 JEU917567:JEU917578 JOQ917567:JOQ917578 JYM917567:JYM917578 KII917567:KII917578 KSE917567:KSE917578 LCA917567:LCA917578 LLW917567:LLW917578 LVS917567:LVS917578 MFO917567:MFO917578 MPK917567:MPK917578 MZG917567:MZG917578 NJC917567:NJC917578 NSY917567:NSY917578 OCU917567:OCU917578 OMQ917567:OMQ917578 OWM917567:OWM917578 PGI917567:PGI917578 PQE917567:PQE917578 QAA917567:QAA917578 QJW917567:QJW917578 QTS917567:QTS917578 RDO917567:RDO917578 RNK917567:RNK917578 RXG917567:RXG917578 SHC917567:SHC917578 SQY917567:SQY917578 TAU917567:TAU917578 TKQ917567:TKQ917578 TUM917567:TUM917578 UEI917567:UEI917578 UOE917567:UOE917578 UYA917567:UYA917578 VHW917567:VHW917578 VRS917567:VRS917578 WBO917567:WBO917578 WLK917567:WLK917578 WVG917567:WVG917578 L983110:L983121 IU983103:IU983114 SQ983103:SQ983114 ACM983103:ACM983114 AMI983103:AMI983114 AWE983103:AWE983114 BGA983103:BGA983114 BPW983103:BPW983114 BZS983103:BZS983114 CJO983103:CJO983114 CTK983103:CTK983114 DDG983103:DDG983114 DNC983103:DNC983114 DWY983103:DWY983114 EGU983103:EGU983114 EQQ983103:EQQ983114 FAM983103:FAM983114 FKI983103:FKI983114 FUE983103:FUE983114 GEA983103:GEA983114 GNW983103:GNW983114 GXS983103:GXS983114 HHO983103:HHO983114 HRK983103:HRK983114 IBG983103:IBG983114 ILC983103:ILC983114 IUY983103:IUY983114 JEU983103:JEU983114 JOQ983103:JOQ983114 JYM983103:JYM983114 KII983103:KII983114 KSE983103:KSE983114 LCA983103:LCA983114 LLW983103:LLW983114 LVS983103:LVS983114 MFO983103:MFO983114 MPK983103:MPK983114 MZG983103:MZG983114 NJC983103:NJC983114 NSY983103:NSY983114 OCU983103:OCU983114 OMQ983103:OMQ983114 OWM983103:OWM983114 PGI983103:PGI983114 PQE983103:PQE983114 QAA983103:QAA983114 QJW983103:QJW983114 QTS983103:QTS983114 RDO983103:RDO983114 RNK983103:RNK983114 RXG983103:RXG983114 SHC983103:SHC983114 SQY983103:SQY983114 TAU983103:TAU983114 TKQ983103:TKQ983114 TUM983103:TUM983114 UEI983103:UEI983114 UOE983103:UOE983114 UYA983103:UYA983114 VHW983103:VHW983114 VRS983103:VRS983114 WBO983103:WBO983114 WLK983103:WLK983114 WVG983103:WVG983114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AC65574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AC131110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AC196646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AC262182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AC327718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AC393254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AC458790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AC524326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AC589862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AC655398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AC720934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AC786470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AC852006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AC917542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AC983078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AC81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AC65636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AC131172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AC196708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AC262244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AC327780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AC393316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AC458852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AC524388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AC589924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AC655460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AC720996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AC786532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AC852068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AC917604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AC983140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AC286:AC288 L65596:L65604 IU65589:IU65597 SQ65589:SQ65597 ACM65589:ACM65597 AMI65589:AMI65597 AWE65589:AWE65597 BGA65589:BGA65597 BPW65589:BPW65597 BZS65589:BZS65597 CJO65589:CJO65597 CTK65589:CTK65597 DDG65589:DDG65597 DNC65589:DNC65597 DWY65589:DWY65597 EGU65589:EGU65597 EQQ65589:EQQ65597 FAM65589:FAM65597 FKI65589:FKI65597 FUE65589:FUE65597 GEA65589:GEA65597 GNW65589:GNW65597 GXS65589:GXS65597 HHO65589:HHO65597 HRK65589:HRK65597 IBG65589:IBG65597 ILC65589:ILC65597 IUY65589:IUY65597 JEU65589:JEU65597 JOQ65589:JOQ65597 JYM65589:JYM65597 KII65589:KII65597 KSE65589:KSE65597 LCA65589:LCA65597 LLW65589:LLW65597 LVS65589:LVS65597 MFO65589:MFO65597 MPK65589:MPK65597 MZG65589:MZG65597 NJC65589:NJC65597 NSY65589:NSY65597 OCU65589:OCU65597 OMQ65589:OMQ65597 OWM65589:OWM65597 PGI65589:PGI65597 PQE65589:PQE65597 QAA65589:QAA65597 QJW65589:QJW65597 QTS65589:QTS65597 RDO65589:RDO65597 RNK65589:RNK65597 RXG65589:RXG65597 SHC65589:SHC65597 SQY65589:SQY65597 TAU65589:TAU65597 TKQ65589:TKQ65597 TUM65589:TUM65597 UEI65589:UEI65597 UOE65589:UOE65597 UYA65589:UYA65597 VHW65589:VHW65597 VRS65589:VRS65597 WBO65589:WBO65597 WLK65589:WLK65597 WVG65589:WVG65597 L131132:L131140 IU131125:IU131133 SQ131125:SQ131133 ACM131125:ACM131133 AMI131125:AMI131133 AWE131125:AWE131133 BGA131125:BGA131133 BPW131125:BPW131133 BZS131125:BZS131133 CJO131125:CJO131133 CTK131125:CTK131133 DDG131125:DDG131133 DNC131125:DNC131133 DWY131125:DWY131133 EGU131125:EGU131133 EQQ131125:EQQ131133 FAM131125:FAM131133 FKI131125:FKI131133 FUE131125:FUE131133 GEA131125:GEA131133 GNW131125:GNW131133 GXS131125:GXS131133 HHO131125:HHO131133 HRK131125:HRK131133 IBG131125:IBG131133 ILC131125:ILC131133 IUY131125:IUY131133 JEU131125:JEU131133 JOQ131125:JOQ131133 JYM131125:JYM131133 KII131125:KII131133 KSE131125:KSE131133 LCA131125:LCA131133 LLW131125:LLW131133 LVS131125:LVS131133 MFO131125:MFO131133 MPK131125:MPK131133 MZG131125:MZG131133 NJC131125:NJC131133 NSY131125:NSY131133 OCU131125:OCU131133 OMQ131125:OMQ131133 OWM131125:OWM131133 PGI131125:PGI131133 PQE131125:PQE131133 QAA131125:QAA131133 QJW131125:QJW131133 QTS131125:QTS131133 RDO131125:RDO131133 RNK131125:RNK131133 RXG131125:RXG131133 SHC131125:SHC131133 SQY131125:SQY131133 TAU131125:TAU131133 TKQ131125:TKQ131133 TUM131125:TUM131133 UEI131125:UEI131133 UOE131125:UOE131133 UYA131125:UYA131133 VHW131125:VHW131133 VRS131125:VRS131133 WBO131125:WBO131133 WLK131125:WLK131133 WVG131125:WVG131133 L196668:L196676 IU196661:IU196669 SQ196661:SQ196669 ACM196661:ACM196669 AMI196661:AMI196669 AWE196661:AWE196669 BGA196661:BGA196669 BPW196661:BPW196669 BZS196661:BZS196669 CJO196661:CJO196669 CTK196661:CTK196669 DDG196661:DDG196669 DNC196661:DNC196669 DWY196661:DWY196669 EGU196661:EGU196669 EQQ196661:EQQ196669 FAM196661:FAM196669 FKI196661:FKI196669 FUE196661:FUE196669 GEA196661:GEA196669 GNW196661:GNW196669 GXS196661:GXS196669 HHO196661:HHO196669 HRK196661:HRK196669 IBG196661:IBG196669 ILC196661:ILC196669 IUY196661:IUY196669 JEU196661:JEU196669 JOQ196661:JOQ196669 JYM196661:JYM196669 KII196661:KII196669 KSE196661:KSE196669 LCA196661:LCA196669 LLW196661:LLW196669 LVS196661:LVS196669 MFO196661:MFO196669 MPK196661:MPK196669 MZG196661:MZG196669 NJC196661:NJC196669 NSY196661:NSY196669 OCU196661:OCU196669 OMQ196661:OMQ196669 OWM196661:OWM196669 PGI196661:PGI196669 PQE196661:PQE196669 QAA196661:QAA196669 QJW196661:QJW196669 QTS196661:QTS196669 RDO196661:RDO196669 RNK196661:RNK196669 RXG196661:RXG196669 SHC196661:SHC196669 SQY196661:SQY196669 TAU196661:TAU196669 TKQ196661:TKQ196669 TUM196661:TUM196669 UEI196661:UEI196669 UOE196661:UOE196669 UYA196661:UYA196669 VHW196661:VHW196669 VRS196661:VRS196669 WBO196661:WBO196669 WLK196661:WLK196669 WVG196661:WVG196669 L262204:L262212 IU262197:IU262205 SQ262197:SQ262205 ACM262197:ACM262205 AMI262197:AMI262205 AWE262197:AWE262205 BGA262197:BGA262205 BPW262197:BPW262205 BZS262197:BZS262205 CJO262197:CJO262205 CTK262197:CTK262205 DDG262197:DDG262205 DNC262197:DNC262205 DWY262197:DWY262205 EGU262197:EGU262205 EQQ262197:EQQ262205 FAM262197:FAM262205 FKI262197:FKI262205 FUE262197:FUE262205 GEA262197:GEA262205 GNW262197:GNW262205 GXS262197:GXS262205 HHO262197:HHO262205 HRK262197:HRK262205 IBG262197:IBG262205 ILC262197:ILC262205 IUY262197:IUY262205 JEU262197:JEU262205 JOQ262197:JOQ262205 JYM262197:JYM262205 KII262197:KII262205 KSE262197:KSE262205 LCA262197:LCA262205 LLW262197:LLW262205 LVS262197:LVS262205 MFO262197:MFO262205 MPK262197:MPK262205 MZG262197:MZG262205 NJC262197:NJC262205 NSY262197:NSY262205 OCU262197:OCU262205 OMQ262197:OMQ262205 OWM262197:OWM262205 PGI262197:PGI262205 PQE262197:PQE262205 QAA262197:QAA262205 QJW262197:QJW262205 QTS262197:QTS262205 RDO262197:RDO262205 RNK262197:RNK262205 RXG262197:RXG262205 SHC262197:SHC262205 SQY262197:SQY262205 TAU262197:TAU262205 TKQ262197:TKQ262205 TUM262197:TUM262205 UEI262197:UEI262205 UOE262197:UOE262205 UYA262197:UYA262205 VHW262197:VHW262205 VRS262197:VRS262205 WBO262197:WBO262205 WLK262197:WLK262205 WVG262197:WVG262205 L327740:L327748 IU327733:IU327741 SQ327733:SQ327741 ACM327733:ACM327741 AMI327733:AMI327741 AWE327733:AWE327741 BGA327733:BGA327741 BPW327733:BPW327741 BZS327733:BZS327741 CJO327733:CJO327741 CTK327733:CTK327741 DDG327733:DDG327741 DNC327733:DNC327741 DWY327733:DWY327741 EGU327733:EGU327741 EQQ327733:EQQ327741 FAM327733:FAM327741 FKI327733:FKI327741 FUE327733:FUE327741 GEA327733:GEA327741 GNW327733:GNW327741 GXS327733:GXS327741 HHO327733:HHO327741 HRK327733:HRK327741 IBG327733:IBG327741 ILC327733:ILC327741 IUY327733:IUY327741 JEU327733:JEU327741 JOQ327733:JOQ327741 JYM327733:JYM327741 KII327733:KII327741 KSE327733:KSE327741 LCA327733:LCA327741 LLW327733:LLW327741 LVS327733:LVS327741 MFO327733:MFO327741 MPK327733:MPK327741 MZG327733:MZG327741 NJC327733:NJC327741 NSY327733:NSY327741 OCU327733:OCU327741 OMQ327733:OMQ327741 OWM327733:OWM327741 PGI327733:PGI327741 PQE327733:PQE327741 QAA327733:QAA327741 QJW327733:QJW327741 QTS327733:QTS327741 RDO327733:RDO327741 RNK327733:RNK327741 RXG327733:RXG327741 SHC327733:SHC327741 SQY327733:SQY327741 TAU327733:TAU327741 TKQ327733:TKQ327741 TUM327733:TUM327741 UEI327733:UEI327741 UOE327733:UOE327741 UYA327733:UYA327741 VHW327733:VHW327741 VRS327733:VRS327741 WBO327733:WBO327741 WLK327733:WLK327741 WVG327733:WVG327741 L393276:L393284 IU393269:IU393277 SQ393269:SQ393277 ACM393269:ACM393277 AMI393269:AMI393277 AWE393269:AWE393277 BGA393269:BGA393277 BPW393269:BPW393277 BZS393269:BZS393277 CJO393269:CJO393277 CTK393269:CTK393277 DDG393269:DDG393277 DNC393269:DNC393277 DWY393269:DWY393277 EGU393269:EGU393277 EQQ393269:EQQ393277 FAM393269:FAM393277 FKI393269:FKI393277 FUE393269:FUE393277 GEA393269:GEA393277 GNW393269:GNW393277 GXS393269:GXS393277 HHO393269:HHO393277 HRK393269:HRK393277 IBG393269:IBG393277 ILC393269:ILC393277 IUY393269:IUY393277 JEU393269:JEU393277 JOQ393269:JOQ393277 JYM393269:JYM393277 KII393269:KII393277 KSE393269:KSE393277 LCA393269:LCA393277 LLW393269:LLW393277 LVS393269:LVS393277 MFO393269:MFO393277 MPK393269:MPK393277 MZG393269:MZG393277 NJC393269:NJC393277 NSY393269:NSY393277 OCU393269:OCU393277 OMQ393269:OMQ393277 OWM393269:OWM393277 PGI393269:PGI393277 PQE393269:PQE393277 QAA393269:QAA393277 QJW393269:QJW393277 QTS393269:QTS393277 RDO393269:RDO393277 RNK393269:RNK393277 RXG393269:RXG393277 SHC393269:SHC393277 SQY393269:SQY393277 TAU393269:TAU393277 TKQ393269:TKQ393277 TUM393269:TUM393277 UEI393269:UEI393277 UOE393269:UOE393277 UYA393269:UYA393277 VHW393269:VHW393277 VRS393269:VRS393277 WBO393269:WBO393277 WLK393269:WLK393277 WVG393269:WVG393277 L458812:L458820 IU458805:IU458813 SQ458805:SQ458813 ACM458805:ACM458813 AMI458805:AMI458813 AWE458805:AWE458813 BGA458805:BGA458813 BPW458805:BPW458813 BZS458805:BZS458813 CJO458805:CJO458813 CTK458805:CTK458813 DDG458805:DDG458813 DNC458805:DNC458813 DWY458805:DWY458813 EGU458805:EGU458813 EQQ458805:EQQ458813 FAM458805:FAM458813 FKI458805:FKI458813 FUE458805:FUE458813 GEA458805:GEA458813 GNW458805:GNW458813 GXS458805:GXS458813 HHO458805:HHO458813 HRK458805:HRK458813 IBG458805:IBG458813 ILC458805:ILC458813 IUY458805:IUY458813 JEU458805:JEU458813 JOQ458805:JOQ458813 JYM458805:JYM458813 KII458805:KII458813 KSE458805:KSE458813 LCA458805:LCA458813 LLW458805:LLW458813 LVS458805:LVS458813 MFO458805:MFO458813 MPK458805:MPK458813 MZG458805:MZG458813 NJC458805:NJC458813 NSY458805:NSY458813 OCU458805:OCU458813 OMQ458805:OMQ458813 OWM458805:OWM458813 PGI458805:PGI458813 PQE458805:PQE458813 QAA458805:QAA458813 QJW458805:QJW458813 QTS458805:QTS458813 RDO458805:RDO458813 RNK458805:RNK458813 RXG458805:RXG458813 SHC458805:SHC458813 SQY458805:SQY458813 TAU458805:TAU458813 TKQ458805:TKQ458813 TUM458805:TUM458813 UEI458805:UEI458813 UOE458805:UOE458813 UYA458805:UYA458813 VHW458805:VHW458813 VRS458805:VRS458813 WBO458805:WBO458813 WLK458805:WLK458813 WVG458805:WVG458813 L524348:L524356 IU524341:IU524349 SQ524341:SQ524349 ACM524341:ACM524349 AMI524341:AMI524349 AWE524341:AWE524349 BGA524341:BGA524349 BPW524341:BPW524349 BZS524341:BZS524349 CJO524341:CJO524349 CTK524341:CTK524349 DDG524341:DDG524349 DNC524341:DNC524349 DWY524341:DWY524349 EGU524341:EGU524349 EQQ524341:EQQ524349 FAM524341:FAM524349 FKI524341:FKI524349 FUE524341:FUE524349 GEA524341:GEA524349 GNW524341:GNW524349 GXS524341:GXS524349 HHO524341:HHO524349 HRK524341:HRK524349 IBG524341:IBG524349 ILC524341:ILC524349 IUY524341:IUY524349 JEU524341:JEU524349 JOQ524341:JOQ524349 JYM524341:JYM524349 KII524341:KII524349 KSE524341:KSE524349 LCA524341:LCA524349 LLW524341:LLW524349 LVS524341:LVS524349 MFO524341:MFO524349 MPK524341:MPK524349 MZG524341:MZG524349 NJC524341:NJC524349 NSY524341:NSY524349 OCU524341:OCU524349 OMQ524341:OMQ524349 OWM524341:OWM524349 PGI524341:PGI524349 PQE524341:PQE524349 QAA524341:QAA524349 QJW524341:QJW524349 QTS524341:QTS524349 RDO524341:RDO524349 RNK524341:RNK524349 RXG524341:RXG524349 SHC524341:SHC524349 SQY524341:SQY524349 TAU524341:TAU524349 TKQ524341:TKQ524349 TUM524341:TUM524349 UEI524341:UEI524349 UOE524341:UOE524349 UYA524341:UYA524349 VHW524341:VHW524349 VRS524341:VRS524349 WBO524341:WBO524349 WLK524341:WLK524349 WVG524341:WVG524349 L589884:L589892 IU589877:IU589885 SQ589877:SQ589885 ACM589877:ACM589885 AMI589877:AMI589885 AWE589877:AWE589885 BGA589877:BGA589885 BPW589877:BPW589885 BZS589877:BZS589885 CJO589877:CJO589885 CTK589877:CTK589885 DDG589877:DDG589885 DNC589877:DNC589885 DWY589877:DWY589885 EGU589877:EGU589885 EQQ589877:EQQ589885 FAM589877:FAM589885 FKI589877:FKI589885 FUE589877:FUE589885 GEA589877:GEA589885 GNW589877:GNW589885 GXS589877:GXS589885 HHO589877:HHO589885 HRK589877:HRK589885 IBG589877:IBG589885 ILC589877:ILC589885 IUY589877:IUY589885 JEU589877:JEU589885 JOQ589877:JOQ589885 JYM589877:JYM589885 KII589877:KII589885 KSE589877:KSE589885 LCA589877:LCA589885 LLW589877:LLW589885 LVS589877:LVS589885 MFO589877:MFO589885 MPK589877:MPK589885 MZG589877:MZG589885 NJC589877:NJC589885 NSY589877:NSY589885 OCU589877:OCU589885 OMQ589877:OMQ589885 OWM589877:OWM589885 PGI589877:PGI589885 PQE589877:PQE589885 QAA589877:QAA589885 QJW589877:QJW589885 QTS589877:QTS589885 RDO589877:RDO589885 RNK589877:RNK589885 RXG589877:RXG589885 SHC589877:SHC589885 SQY589877:SQY589885 TAU589877:TAU589885 TKQ589877:TKQ589885 TUM589877:TUM589885 UEI589877:UEI589885 UOE589877:UOE589885 UYA589877:UYA589885 VHW589877:VHW589885 VRS589877:VRS589885 WBO589877:WBO589885 WLK589877:WLK589885 WVG589877:WVG589885 L655420:L655428 IU655413:IU655421 SQ655413:SQ655421 ACM655413:ACM655421 AMI655413:AMI655421 AWE655413:AWE655421 BGA655413:BGA655421 BPW655413:BPW655421 BZS655413:BZS655421 CJO655413:CJO655421 CTK655413:CTK655421 DDG655413:DDG655421 DNC655413:DNC655421 DWY655413:DWY655421 EGU655413:EGU655421 EQQ655413:EQQ655421 FAM655413:FAM655421 FKI655413:FKI655421 FUE655413:FUE655421 GEA655413:GEA655421 GNW655413:GNW655421 GXS655413:GXS655421 HHO655413:HHO655421 HRK655413:HRK655421 IBG655413:IBG655421 ILC655413:ILC655421 IUY655413:IUY655421 JEU655413:JEU655421 JOQ655413:JOQ655421 JYM655413:JYM655421 KII655413:KII655421 KSE655413:KSE655421 LCA655413:LCA655421 LLW655413:LLW655421 LVS655413:LVS655421 MFO655413:MFO655421 MPK655413:MPK655421 MZG655413:MZG655421 NJC655413:NJC655421 NSY655413:NSY655421 OCU655413:OCU655421 OMQ655413:OMQ655421 OWM655413:OWM655421 PGI655413:PGI655421 PQE655413:PQE655421 QAA655413:QAA655421 QJW655413:QJW655421 QTS655413:QTS655421 RDO655413:RDO655421 RNK655413:RNK655421 RXG655413:RXG655421 SHC655413:SHC655421 SQY655413:SQY655421 TAU655413:TAU655421 TKQ655413:TKQ655421 TUM655413:TUM655421 UEI655413:UEI655421 UOE655413:UOE655421 UYA655413:UYA655421 VHW655413:VHW655421 VRS655413:VRS655421 WBO655413:WBO655421 WLK655413:WLK655421 WVG655413:WVG655421 L720956:L720964 IU720949:IU720957 SQ720949:SQ720957 ACM720949:ACM720957 AMI720949:AMI720957 AWE720949:AWE720957 BGA720949:BGA720957 BPW720949:BPW720957 BZS720949:BZS720957 CJO720949:CJO720957 CTK720949:CTK720957 DDG720949:DDG720957 DNC720949:DNC720957 DWY720949:DWY720957 EGU720949:EGU720957 EQQ720949:EQQ720957 FAM720949:FAM720957 FKI720949:FKI720957 FUE720949:FUE720957 GEA720949:GEA720957 GNW720949:GNW720957 GXS720949:GXS720957 HHO720949:HHO720957 HRK720949:HRK720957 IBG720949:IBG720957 ILC720949:ILC720957 IUY720949:IUY720957 JEU720949:JEU720957 JOQ720949:JOQ720957 JYM720949:JYM720957 KII720949:KII720957 KSE720949:KSE720957 LCA720949:LCA720957 LLW720949:LLW720957 LVS720949:LVS720957 MFO720949:MFO720957 MPK720949:MPK720957 MZG720949:MZG720957 NJC720949:NJC720957 NSY720949:NSY720957 OCU720949:OCU720957 OMQ720949:OMQ720957 OWM720949:OWM720957 PGI720949:PGI720957 PQE720949:PQE720957 QAA720949:QAA720957 QJW720949:QJW720957 QTS720949:QTS720957 RDO720949:RDO720957 RNK720949:RNK720957 RXG720949:RXG720957 SHC720949:SHC720957 SQY720949:SQY720957 TAU720949:TAU720957 TKQ720949:TKQ720957 TUM720949:TUM720957 UEI720949:UEI720957 UOE720949:UOE720957 UYA720949:UYA720957 VHW720949:VHW720957 VRS720949:VRS720957 WBO720949:WBO720957 WLK720949:WLK720957 WVG720949:WVG720957 L786492:L786500 IU786485:IU786493 SQ786485:SQ786493 ACM786485:ACM786493 AMI786485:AMI786493 AWE786485:AWE786493 BGA786485:BGA786493 BPW786485:BPW786493 BZS786485:BZS786493 CJO786485:CJO786493 CTK786485:CTK786493 DDG786485:DDG786493 DNC786485:DNC786493 DWY786485:DWY786493 EGU786485:EGU786493 EQQ786485:EQQ786493 FAM786485:FAM786493 FKI786485:FKI786493 FUE786485:FUE786493 GEA786485:GEA786493 GNW786485:GNW786493 GXS786485:GXS786493 HHO786485:HHO786493 HRK786485:HRK786493 IBG786485:IBG786493 ILC786485:ILC786493 IUY786485:IUY786493 JEU786485:JEU786493 JOQ786485:JOQ786493 JYM786485:JYM786493 KII786485:KII786493 KSE786485:KSE786493 LCA786485:LCA786493 LLW786485:LLW786493 LVS786485:LVS786493 MFO786485:MFO786493 MPK786485:MPK786493 MZG786485:MZG786493 NJC786485:NJC786493 NSY786485:NSY786493 OCU786485:OCU786493 OMQ786485:OMQ786493 OWM786485:OWM786493 PGI786485:PGI786493 PQE786485:PQE786493 QAA786485:QAA786493 QJW786485:QJW786493 QTS786485:QTS786493 RDO786485:RDO786493 RNK786485:RNK786493 RXG786485:RXG786493 SHC786485:SHC786493 SQY786485:SQY786493 TAU786485:TAU786493 TKQ786485:TKQ786493 TUM786485:TUM786493 UEI786485:UEI786493 UOE786485:UOE786493 UYA786485:UYA786493 VHW786485:VHW786493 VRS786485:VRS786493 WBO786485:WBO786493 WLK786485:WLK786493 WVG786485:WVG786493 L852028:L852036 IU852021:IU852029 SQ852021:SQ852029 ACM852021:ACM852029 AMI852021:AMI852029 AWE852021:AWE852029 BGA852021:BGA852029 BPW852021:BPW852029 BZS852021:BZS852029 CJO852021:CJO852029 CTK852021:CTK852029 DDG852021:DDG852029 DNC852021:DNC852029 DWY852021:DWY852029 EGU852021:EGU852029 EQQ852021:EQQ852029 FAM852021:FAM852029 FKI852021:FKI852029 FUE852021:FUE852029 GEA852021:GEA852029 GNW852021:GNW852029 GXS852021:GXS852029 HHO852021:HHO852029 HRK852021:HRK852029 IBG852021:IBG852029 ILC852021:ILC852029 IUY852021:IUY852029 JEU852021:JEU852029 JOQ852021:JOQ852029 JYM852021:JYM852029 KII852021:KII852029 KSE852021:KSE852029 LCA852021:LCA852029 LLW852021:LLW852029 LVS852021:LVS852029 MFO852021:MFO852029 MPK852021:MPK852029 MZG852021:MZG852029 NJC852021:NJC852029 NSY852021:NSY852029 OCU852021:OCU852029 OMQ852021:OMQ852029 OWM852021:OWM852029 PGI852021:PGI852029 PQE852021:PQE852029 QAA852021:QAA852029 QJW852021:QJW852029 QTS852021:QTS852029 RDO852021:RDO852029 RNK852021:RNK852029 RXG852021:RXG852029 SHC852021:SHC852029 SQY852021:SQY852029 TAU852021:TAU852029 TKQ852021:TKQ852029 TUM852021:TUM852029 UEI852021:UEI852029 UOE852021:UOE852029 UYA852021:UYA852029 VHW852021:VHW852029 VRS852021:VRS852029 WBO852021:WBO852029 WLK852021:WLK852029 WVG852021:WVG852029 L917564:L917572 IU917557:IU917565 SQ917557:SQ917565 ACM917557:ACM917565 AMI917557:AMI917565 AWE917557:AWE917565 BGA917557:BGA917565 BPW917557:BPW917565 BZS917557:BZS917565 CJO917557:CJO917565 CTK917557:CTK917565 DDG917557:DDG917565 DNC917557:DNC917565 DWY917557:DWY917565 EGU917557:EGU917565 EQQ917557:EQQ917565 FAM917557:FAM917565 FKI917557:FKI917565 FUE917557:FUE917565 GEA917557:GEA917565 GNW917557:GNW917565 GXS917557:GXS917565 HHO917557:HHO917565 HRK917557:HRK917565 IBG917557:IBG917565 ILC917557:ILC917565 IUY917557:IUY917565 JEU917557:JEU917565 JOQ917557:JOQ917565 JYM917557:JYM917565 KII917557:KII917565 KSE917557:KSE917565 LCA917557:LCA917565 LLW917557:LLW917565 LVS917557:LVS917565 MFO917557:MFO917565 MPK917557:MPK917565 MZG917557:MZG917565 NJC917557:NJC917565 NSY917557:NSY917565 OCU917557:OCU917565 OMQ917557:OMQ917565 OWM917557:OWM917565 PGI917557:PGI917565 PQE917557:PQE917565 QAA917557:QAA917565 QJW917557:QJW917565 QTS917557:QTS917565 RDO917557:RDO917565 RNK917557:RNK917565 RXG917557:RXG917565 SHC917557:SHC917565 SQY917557:SQY917565 TAU917557:TAU917565 TKQ917557:TKQ917565 TUM917557:TUM917565 UEI917557:UEI917565 UOE917557:UOE917565 UYA917557:UYA917565 VHW917557:VHW917565 VRS917557:VRS917565 WBO917557:WBO917565 WLK917557:WLK917565 WVG917557:WVG917565 L983100:L983108 IU983093:IU983101 SQ983093:SQ983101 ACM983093:ACM983101 AMI983093:AMI983101 AWE983093:AWE983101 BGA983093:BGA983101 BPW983093:BPW983101 BZS983093:BZS983101 CJO983093:CJO983101 CTK983093:CTK983101 DDG983093:DDG983101 DNC983093:DNC983101 DWY983093:DWY983101 EGU983093:EGU983101 EQQ983093:EQQ983101 FAM983093:FAM983101 FKI983093:FKI983101 FUE983093:FUE983101 GEA983093:GEA983101 GNW983093:GNW983101 GXS983093:GXS983101 HHO983093:HHO983101 HRK983093:HRK983101 IBG983093:IBG983101 ILC983093:ILC983101 IUY983093:IUY983101 JEU983093:JEU983101 JOQ983093:JOQ983101 JYM983093:JYM983101 KII983093:KII983101 KSE983093:KSE983101 LCA983093:LCA983101 LLW983093:LLW983101 LVS983093:LVS983101 MFO983093:MFO983101 MPK983093:MPK983101 MZG983093:MZG983101 NJC983093:NJC983101 NSY983093:NSY983101 OCU983093:OCU983101 OMQ983093:OMQ983101 OWM983093:OWM983101 PGI983093:PGI983101 PQE983093:PQE983101 QAA983093:QAA983101 QJW983093:QJW983101 QTS983093:QTS983101 RDO983093:RDO983101 RNK983093:RNK983101 RXG983093:RXG983101 SHC983093:SHC983101 SQY983093:SQY983101 TAU983093:TAU983101 TKQ983093:TKQ983101 TUM983093:TUM983101 UEI983093:UEI983101 UOE983093:UOE983101 UYA983093:UYA983101 VHW983093:VHW983101 VRS983093:VRS983101 WBO983093:WBO983101 WLK983093:WLK983101 WVG983093:WVG983101 WVG52:WVG61 L65624:L65626 IU65617:IU65619 SQ65617:SQ65619 ACM65617:ACM65619 AMI65617:AMI65619 AWE65617:AWE65619 BGA65617:BGA65619 BPW65617:BPW65619 BZS65617:BZS65619 CJO65617:CJO65619 CTK65617:CTK65619 DDG65617:DDG65619 DNC65617:DNC65619 DWY65617:DWY65619 EGU65617:EGU65619 EQQ65617:EQQ65619 FAM65617:FAM65619 FKI65617:FKI65619 FUE65617:FUE65619 GEA65617:GEA65619 GNW65617:GNW65619 GXS65617:GXS65619 HHO65617:HHO65619 HRK65617:HRK65619 IBG65617:IBG65619 ILC65617:ILC65619 IUY65617:IUY65619 JEU65617:JEU65619 JOQ65617:JOQ65619 JYM65617:JYM65619 KII65617:KII65619 KSE65617:KSE65619 LCA65617:LCA65619 LLW65617:LLW65619 LVS65617:LVS65619 MFO65617:MFO65619 MPK65617:MPK65619 MZG65617:MZG65619 NJC65617:NJC65619 NSY65617:NSY65619 OCU65617:OCU65619 OMQ65617:OMQ65619 OWM65617:OWM65619 PGI65617:PGI65619 PQE65617:PQE65619 QAA65617:QAA65619 QJW65617:QJW65619 QTS65617:QTS65619 RDO65617:RDO65619 RNK65617:RNK65619 RXG65617:RXG65619 SHC65617:SHC65619 SQY65617:SQY65619 TAU65617:TAU65619 TKQ65617:TKQ65619 TUM65617:TUM65619 UEI65617:UEI65619 UOE65617:UOE65619 UYA65617:UYA65619 VHW65617:VHW65619 VRS65617:VRS65619 WBO65617:WBO65619 WLK65617:WLK65619 WVG65617:WVG65619 L131160:L131162 IU131153:IU131155 SQ131153:SQ131155 ACM131153:ACM131155 AMI131153:AMI131155 AWE131153:AWE131155 BGA131153:BGA131155 BPW131153:BPW131155 BZS131153:BZS131155 CJO131153:CJO131155 CTK131153:CTK131155 DDG131153:DDG131155 DNC131153:DNC131155 DWY131153:DWY131155 EGU131153:EGU131155 EQQ131153:EQQ131155 FAM131153:FAM131155 FKI131153:FKI131155 FUE131153:FUE131155 GEA131153:GEA131155 GNW131153:GNW131155 GXS131153:GXS131155 HHO131153:HHO131155 HRK131153:HRK131155 IBG131153:IBG131155 ILC131153:ILC131155 IUY131153:IUY131155 JEU131153:JEU131155 JOQ131153:JOQ131155 JYM131153:JYM131155 KII131153:KII131155 KSE131153:KSE131155 LCA131153:LCA131155 LLW131153:LLW131155 LVS131153:LVS131155 MFO131153:MFO131155 MPK131153:MPK131155 MZG131153:MZG131155 NJC131153:NJC131155 NSY131153:NSY131155 OCU131153:OCU131155 OMQ131153:OMQ131155 OWM131153:OWM131155 PGI131153:PGI131155 PQE131153:PQE131155 QAA131153:QAA131155 QJW131153:QJW131155 QTS131153:QTS131155 RDO131153:RDO131155 RNK131153:RNK131155 RXG131153:RXG131155 SHC131153:SHC131155 SQY131153:SQY131155 TAU131153:TAU131155 TKQ131153:TKQ131155 TUM131153:TUM131155 UEI131153:UEI131155 UOE131153:UOE131155 UYA131153:UYA131155 VHW131153:VHW131155 VRS131153:VRS131155 WBO131153:WBO131155 WLK131153:WLK131155 WVG131153:WVG131155 L196696:L196698 IU196689:IU196691 SQ196689:SQ196691 ACM196689:ACM196691 AMI196689:AMI196691 AWE196689:AWE196691 BGA196689:BGA196691 BPW196689:BPW196691 BZS196689:BZS196691 CJO196689:CJO196691 CTK196689:CTK196691 DDG196689:DDG196691 DNC196689:DNC196691 DWY196689:DWY196691 EGU196689:EGU196691 EQQ196689:EQQ196691 FAM196689:FAM196691 FKI196689:FKI196691 FUE196689:FUE196691 GEA196689:GEA196691 GNW196689:GNW196691 GXS196689:GXS196691 HHO196689:HHO196691 HRK196689:HRK196691 IBG196689:IBG196691 ILC196689:ILC196691 IUY196689:IUY196691 JEU196689:JEU196691 JOQ196689:JOQ196691 JYM196689:JYM196691 KII196689:KII196691 KSE196689:KSE196691 LCA196689:LCA196691 LLW196689:LLW196691 LVS196689:LVS196691 MFO196689:MFO196691 MPK196689:MPK196691 MZG196689:MZG196691 NJC196689:NJC196691 NSY196689:NSY196691 OCU196689:OCU196691 OMQ196689:OMQ196691 OWM196689:OWM196691 PGI196689:PGI196691 PQE196689:PQE196691 QAA196689:QAA196691 QJW196689:QJW196691 QTS196689:QTS196691 RDO196689:RDO196691 RNK196689:RNK196691 RXG196689:RXG196691 SHC196689:SHC196691 SQY196689:SQY196691 TAU196689:TAU196691 TKQ196689:TKQ196691 TUM196689:TUM196691 UEI196689:UEI196691 UOE196689:UOE196691 UYA196689:UYA196691 VHW196689:VHW196691 VRS196689:VRS196691 WBO196689:WBO196691 WLK196689:WLK196691 WVG196689:WVG196691 L262232:L262234 IU262225:IU262227 SQ262225:SQ262227 ACM262225:ACM262227 AMI262225:AMI262227 AWE262225:AWE262227 BGA262225:BGA262227 BPW262225:BPW262227 BZS262225:BZS262227 CJO262225:CJO262227 CTK262225:CTK262227 DDG262225:DDG262227 DNC262225:DNC262227 DWY262225:DWY262227 EGU262225:EGU262227 EQQ262225:EQQ262227 FAM262225:FAM262227 FKI262225:FKI262227 FUE262225:FUE262227 GEA262225:GEA262227 GNW262225:GNW262227 GXS262225:GXS262227 HHO262225:HHO262227 HRK262225:HRK262227 IBG262225:IBG262227 ILC262225:ILC262227 IUY262225:IUY262227 JEU262225:JEU262227 JOQ262225:JOQ262227 JYM262225:JYM262227 KII262225:KII262227 KSE262225:KSE262227 LCA262225:LCA262227 LLW262225:LLW262227 LVS262225:LVS262227 MFO262225:MFO262227 MPK262225:MPK262227 MZG262225:MZG262227 NJC262225:NJC262227 NSY262225:NSY262227 OCU262225:OCU262227 OMQ262225:OMQ262227 OWM262225:OWM262227 PGI262225:PGI262227 PQE262225:PQE262227 QAA262225:QAA262227 QJW262225:QJW262227 QTS262225:QTS262227 RDO262225:RDO262227 RNK262225:RNK262227 RXG262225:RXG262227 SHC262225:SHC262227 SQY262225:SQY262227 TAU262225:TAU262227 TKQ262225:TKQ262227 TUM262225:TUM262227 UEI262225:UEI262227 UOE262225:UOE262227 UYA262225:UYA262227 VHW262225:VHW262227 VRS262225:VRS262227 WBO262225:WBO262227 WLK262225:WLK262227 WVG262225:WVG262227 L327768:L327770 IU327761:IU327763 SQ327761:SQ327763 ACM327761:ACM327763 AMI327761:AMI327763 AWE327761:AWE327763 BGA327761:BGA327763 BPW327761:BPW327763 BZS327761:BZS327763 CJO327761:CJO327763 CTK327761:CTK327763 DDG327761:DDG327763 DNC327761:DNC327763 DWY327761:DWY327763 EGU327761:EGU327763 EQQ327761:EQQ327763 FAM327761:FAM327763 FKI327761:FKI327763 FUE327761:FUE327763 GEA327761:GEA327763 GNW327761:GNW327763 GXS327761:GXS327763 HHO327761:HHO327763 HRK327761:HRK327763 IBG327761:IBG327763 ILC327761:ILC327763 IUY327761:IUY327763 JEU327761:JEU327763 JOQ327761:JOQ327763 JYM327761:JYM327763 KII327761:KII327763 KSE327761:KSE327763 LCA327761:LCA327763 LLW327761:LLW327763 LVS327761:LVS327763 MFO327761:MFO327763 MPK327761:MPK327763 MZG327761:MZG327763 NJC327761:NJC327763 NSY327761:NSY327763 OCU327761:OCU327763 OMQ327761:OMQ327763 OWM327761:OWM327763 PGI327761:PGI327763 PQE327761:PQE327763 QAA327761:QAA327763 QJW327761:QJW327763 QTS327761:QTS327763 RDO327761:RDO327763 RNK327761:RNK327763 RXG327761:RXG327763 SHC327761:SHC327763 SQY327761:SQY327763 TAU327761:TAU327763 TKQ327761:TKQ327763 TUM327761:TUM327763 UEI327761:UEI327763 UOE327761:UOE327763 UYA327761:UYA327763 VHW327761:VHW327763 VRS327761:VRS327763 WBO327761:WBO327763 WLK327761:WLK327763 WVG327761:WVG327763 L393304:L393306 IU393297:IU393299 SQ393297:SQ393299 ACM393297:ACM393299 AMI393297:AMI393299 AWE393297:AWE393299 BGA393297:BGA393299 BPW393297:BPW393299 BZS393297:BZS393299 CJO393297:CJO393299 CTK393297:CTK393299 DDG393297:DDG393299 DNC393297:DNC393299 DWY393297:DWY393299 EGU393297:EGU393299 EQQ393297:EQQ393299 FAM393297:FAM393299 FKI393297:FKI393299 FUE393297:FUE393299 GEA393297:GEA393299 GNW393297:GNW393299 GXS393297:GXS393299 HHO393297:HHO393299 HRK393297:HRK393299 IBG393297:IBG393299 ILC393297:ILC393299 IUY393297:IUY393299 JEU393297:JEU393299 JOQ393297:JOQ393299 JYM393297:JYM393299 KII393297:KII393299 KSE393297:KSE393299 LCA393297:LCA393299 LLW393297:LLW393299 LVS393297:LVS393299 MFO393297:MFO393299 MPK393297:MPK393299 MZG393297:MZG393299 NJC393297:NJC393299 NSY393297:NSY393299 OCU393297:OCU393299 OMQ393297:OMQ393299 OWM393297:OWM393299 PGI393297:PGI393299 PQE393297:PQE393299 QAA393297:QAA393299 QJW393297:QJW393299 QTS393297:QTS393299 RDO393297:RDO393299 RNK393297:RNK393299 RXG393297:RXG393299 SHC393297:SHC393299 SQY393297:SQY393299 TAU393297:TAU393299 TKQ393297:TKQ393299 TUM393297:TUM393299 UEI393297:UEI393299 UOE393297:UOE393299 UYA393297:UYA393299 VHW393297:VHW393299 VRS393297:VRS393299 WBO393297:WBO393299 WLK393297:WLK393299 WVG393297:WVG393299 L458840:L458842 IU458833:IU458835 SQ458833:SQ458835 ACM458833:ACM458835 AMI458833:AMI458835 AWE458833:AWE458835 BGA458833:BGA458835 BPW458833:BPW458835 BZS458833:BZS458835 CJO458833:CJO458835 CTK458833:CTK458835 DDG458833:DDG458835 DNC458833:DNC458835 DWY458833:DWY458835 EGU458833:EGU458835 EQQ458833:EQQ458835 FAM458833:FAM458835 FKI458833:FKI458835 FUE458833:FUE458835 GEA458833:GEA458835 GNW458833:GNW458835 GXS458833:GXS458835 HHO458833:HHO458835 HRK458833:HRK458835 IBG458833:IBG458835 ILC458833:ILC458835 IUY458833:IUY458835 JEU458833:JEU458835 JOQ458833:JOQ458835 JYM458833:JYM458835 KII458833:KII458835 KSE458833:KSE458835 LCA458833:LCA458835 LLW458833:LLW458835 LVS458833:LVS458835 MFO458833:MFO458835 MPK458833:MPK458835 MZG458833:MZG458835 NJC458833:NJC458835 NSY458833:NSY458835 OCU458833:OCU458835 OMQ458833:OMQ458835 OWM458833:OWM458835 PGI458833:PGI458835 PQE458833:PQE458835 QAA458833:QAA458835 QJW458833:QJW458835 QTS458833:QTS458835 RDO458833:RDO458835 RNK458833:RNK458835 RXG458833:RXG458835 SHC458833:SHC458835 SQY458833:SQY458835 TAU458833:TAU458835 TKQ458833:TKQ458835 TUM458833:TUM458835 UEI458833:UEI458835 UOE458833:UOE458835 UYA458833:UYA458835 VHW458833:VHW458835 VRS458833:VRS458835 WBO458833:WBO458835 WLK458833:WLK458835 WVG458833:WVG458835 L524376:L524378 IU524369:IU524371 SQ524369:SQ524371 ACM524369:ACM524371 AMI524369:AMI524371 AWE524369:AWE524371 BGA524369:BGA524371 BPW524369:BPW524371 BZS524369:BZS524371 CJO524369:CJO524371 CTK524369:CTK524371 DDG524369:DDG524371 DNC524369:DNC524371 DWY524369:DWY524371 EGU524369:EGU524371 EQQ524369:EQQ524371 FAM524369:FAM524371 FKI524369:FKI524371 FUE524369:FUE524371 GEA524369:GEA524371 GNW524369:GNW524371 GXS524369:GXS524371 HHO524369:HHO524371 HRK524369:HRK524371 IBG524369:IBG524371 ILC524369:ILC524371 IUY524369:IUY524371 JEU524369:JEU524371 JOQ524369:JOQ524371 JYM524369:JYM524371 KII524369:KII524371 KSE524369:KSE524371 LCA524369:LCA524371 LLW524369:LLW524371 LVS524369:LVS524371 MFO524369:MFO524371 MPK524369:MPK524371 MZG524369:MZG524371 NJC524369:NJC524371 NSY524369:NSY524371 OCU524369:OCU524371 OMQ524369:OMQ524371 OWM524369:OWM524371 PGI524369:PGI524371 PQE524369:PQE524371 QAA524369:QAA524371 QJW524369:QJW524371 QTS524369:QTS524371 RDO524369:RDO524371 RNK524369:RNK524371 RXG524369:RXG524371 SHC524369:SHC524371 SQY524369:SQY524371 TAU524369:TAU524371 TKQ524369:TKQ524371 TUM524369:TUM524371 UEI524369:UEI524371 UOE524369:UOE524371 UYA524369:UYA524371 VHW524369:VHW524371 VRS524369:VRS524371 WBO524369:WBO524371 WLK524369:WLK524371 WVG524369:WVG524371 L589912:L589914 IU589905:IU589907 SQ589905:SQ589907 ACM589905:ACM589907 AMI589905:AMI589907 AWE589905:AWE589907 BGA589905:BGA589907 BPW589905:BPW589907 BZS589905:BZS589907 CJO589905:CJO589907 CTK589905:CTK589907 DDG589905:DDG589907 DNC589905:DNC589907 DWY589905:DWY589907 EGU589905:EGU589907 EQQ589905:EQQ589907 FAM589905:FAM589907 FKI589905:FKI589907 FUE589905:FUE589907 GEA589905:GEA589907 GNW589905:GNW589907 GXS589905:GXS589907 HHO589905:HHO589907 HRK589905:HRK589907 IBG589905:IBG589907 ILC589905:ILC589907 IUY589905:IUY589907 JEU589905:JEU589907 JOQ589905:JOQ589907 JYM589905:JYM589907 KII589905:KII589907 KSE589905:KSE589907 LCA589905:LCA589907 LLW589905:LLW589907 LVS589905:LVS589907 MFO589905:MFO589907 MPK589905:MPK589907 MZG589905:MZG589907 NJC589905:NJC589907 NSY589905:NSY589907 OCU589905:OCU589907 OMQ589905:OMQ589907 OWM589905:OWM589907 PGI589905:PGI589907 PQE589905:PQE589907 QAA589905:QAA589907 QJW589905:QJW589907 QTS589905:QTS589907 RDO589905:RDO589907 RNK589905:RNK589907 RXG589905:RXG589907 SHC589905:SHC589907 SQY589905:SQY589907 TAU589905:TAU589907 TKQ589905:TKQ589907 TUM589905:TUM589907 UEI589905:UEI589907 UOE589905:UOE589907 UYA589905:UYA589907 VHW589905:VHW589907 VRS589905:VRS589907 WBO589905:WBO589907 WLK589905:WLK589907 WVG589905:WVG589907 L655448:L655450 IU655441:IU655443 SQ655441:SQ655443 ACM655441:ACM655443 AMI655441:AMI655443 AWE655441:AWE655443 BGA655441:BGA655443 BPW655441:BPW655443 BZS655441:BZS655443 CJO655441:CJO655443 CTK655441:CTK655443 DDG655441:DDG655443 DNC655441:DNC655443 DWY655441:DWY655443 EGU655441:EGU655443 EQQ655441:EQQ655443 FAM655441:FAM655443 FKI655441:FKI655443 FUE655441:FUE655443 GEA655441:GEA655443 GNW655441:GNW655443 GXS655441:GXS655443 HHO655441:HHO655443 HRK655441:HRK655443 IBG655441:IBG655443 ILC655441:ILC655443 IUY655441:IUY655443 JEU655441:JEU655443 JOQ655441:JOQ655443 JYM655441:JYM655443 KII655441:KII655443 KSE655441:KSE655443 LCA655441:LCA655443 LLW655441:LLW655443 LVS655441:LVS655443 MFO655441:MFO655443 MPK655441:MPK655443 MZG655441:MZG655443 NJC655441:NJC655443 NSY655441:NSY655443 OCU655441:OCU655443 OMQ655441:OMQ655443 OWM655441:OWM655443 PGI655441:PGI655443 PQE655441:PQE655443 QAA655441:QAA655443 QJW655441:QJW655443 QTS655441:QTS655443 RDO655441:RDO655443 RNK655441:RNK655443 RXG655441:RXG655443 SHC655441:SHC655443 SQY655441:SQY655443 TAU655441:TAU655443 TKQ655441:TKQ655443 TUM655441:TUM655443 UEI655441:UEI655443 UOE655441:UOE655443 UYA655441:UYA655443 VHW655441:VHW655443 VRS655441:VRS655443 WBO655441:WBO655443 WLK655441:WLK655443 WVG655441:WVG655443 L720984:L720986 IU720977:IU720979 SQ720977:SQ720979 ACM720977:ACM720979 AMI720977:AMI720979 AWE720977:AWE720979 BGA720977:BGA720979 BPW720977:BPW720979 BZS720977:BZS720979 CJO720977:CJO720979 CTK720977:CTK720979 DDG720977:DDG720979 DNC720977:DNC720979 DWY720977:DWY720979 EGU720977:EGU720979 EQQ720977:EQQ720979 FAM720977:FAM720979 FKI720977:FKI720979 FUE720977:FUE720979 GEA720977:GEA720979 GNW720977:GNW720979 GXS720977:GXS720979 HHO720977:HHO720979 HRK720977:HRK720979 IBG720977:IBG720979 ILC720977:ILC720979 IUY720977:IUY720979 JEU720977:JEU720979 JOQ720977:JOQ720979 JYM720977:JYM720979 KII720977:KII720979 KSE720977:KSE720979 LCA720977:LCA720979 LLW720977:LLW720979 LVS720977:LVS720979 MFO720977:MFO720979 MPK720977:MPK720979 MZG720977:MZG720979 NJC720977:NJC720979 NSY720977:NSY720979 OCU720977:OCU720979 OMQ720977:OMQ720979 OWM720977:OWM720979 PGI720977:PGI720979 PQE720977:PQE720979 QAA720977:QAA720979 QJW720977:QJW720979 QTS720977:QTS720979 RDO720977:RDO720979 RNK720977:RNK720979 RXG720977:RXG720979 SHC720977:SHC720979 SQY720977:SQY720979 TAU720977:TAU720979 TKQ720977:TKQ720979 TUM720977:TUM720979 UEI720977:UEI720979 UOE720977:UOE720979 UYA720977:UYA720979 VHW720977:VHW720979 VRS720977:VRS720979 WBO720977:WBO720979 WLK720977:WLK720979 WVG720977:WVG720979 L786520:L786522 IU786513:IU786515 SQ786513:SQ786515 ACM786513:ACM786515 AMI786513:AMI786515 AWE786513:AWE786515 BGA786513:BGA786515 BPW786513:BPW786515 BZS786513:BZS786515 CJO786513:CJO786515 CTK786513:CTK786515 DDG786513:DDG786515 DNC786513:DNC786515 DWY786513:DWY786515 EGU786513:EGU786515 EQQ786513:EQQ786515 FAM786513:FAM786515 FKI786513:FKI786515 FUE786513:FUE786515 GEA786513:GEA786515 GNW786513:GNW786515 GXS786513:GXS786515 HHO786513:HHO786515 HRK786513:HRK786515 IBG786513:IBG786515 ILC786513:ILC786515 IUY786513:IUY786515 JEU786513:JEU786515 JOQ786513:JOQ786515 JYM786513:JYM786515 KII786513:KII786515 KSE786513:KSE786515 LCA786513:LCA786515 LLW786513:LLW786515 LVS786513:LVS786515 MFO786513:MFO786515 MPK786513:MPK786515 MZG786513:MZG786515 NJC786513:NJC786515 NSY786513:NSY786515 OCU786513:OCU786515 OMQ786513:OMQ786515 OWM786513:OWM786515 PGI786513:PGI786515 PQE786513:PQE786515 QAA786513:QAA786515 QJW786513:QJW786515 QTS786513:QTS786515 RDO786513:RDO786515 RNK786513:RNK786515 RXG786513:RXG786515 SHC786513:SHC786515 SQY786513:SQY786515 TAU786513:TAU786515 TKQ786513:TKQ786515 TUM786513:TUM786515 UEI786513:UEI786515 UOE786513:UOE786515 UYA786513:UYA786515 VHW786513:VHW786515 VRS786513:VRS786515 WBO786513:WBO786515 WLK786513:WLK786515 WVG786513:WVG786515 L852056:L852058 IU852049:IU852051 SQ852049:SQ852051 ACM852049:ACM852051 AMI852049:AMI852051 AWE852049:AWE852051 BGA852049:BGA852051 BPW852049:BPW852051 BZS852049:BZS852051 CJO852049:CJO852051 CTK852049:CTK852051 DDG852049:DDG852051 DNC852049:DNC852051 DWY852049:DWY852051 EGU852049:EGU852051 EQQ852049:EQQ852051 FAM852049:FAM852051 FKI852049:FKI852051 FUE852049:FUE852051 GEA852049:GEA852051 GNW852049:GNW852051 GXS852049:GXS852051 HHO852049:HHO852051 HRK852049:HRK852051 IBG852049:IBG852051 ILC852049:ILC852051 IUY852049:IUY852051 JEU852049:JEU852051 JOQ852049:JOQ852051 JYM852049:JYM852051 KII852049:KII852051 KSE852049:KSE852051 LCA852049:LCA852051 LLW852049:LLW852051 LVS852049:LVS852051 MFO852049:MFO852051 MPK852049:MPK852051 MZG852049:MZG852051 NJC852049:NJC852051 NSY852049:NSY852051 OCU852049:OCU852051 OMQ852049:OMQ852051 OWM852049:OWM852051 PGI852049:PGI852051 PQE852049:PQE852051 QAA852049:QAA852051 QJW852049:QJW852051 QTS852049:QTS852051 RDO852049:RDO852051 RNK852049:RNK852051 RXG852049:RXG852051 SHC852049:SHC852051 SQY852049:SQY852051 TAU852049:TAU852051 TKQ852049:TKQ852051 TUM852049:TUM852051 UEI852049:UEI852051 UOE852049:UOE852051 UYA852049:UYA852051 VHW852049:VHW852051 VRS852049:VRS852051 WBO852049:WBO852051 WLK852049:WLK852051 WVG852049:WVG852051 L917592:L917594 IU917585:IU917587 SQ917585:SQ917587 ACM917585:ACM917587 AMI917585:AMI917587 AWE917585:AWE917587 BGA917585:BGA917587 BPW917585:BPW917587 BZS917585:BZS917587 CJO917585:CJO917587 CTK917585:CTK917587 DDG917585:DDG917587 DNC917585:DNC917587 DWY917585:DWY917587 EGU917585:EGU917587 EQQ917585:EQQ917587 FAM917585:FAM917587 FKI917585:FKI917587 FUE917585:FUE917587 GEA917585:GEA917587 GNW917585:GNW917587 GXS917585:GXS917587 HHO917585:HHO917587 HRK917585:HRK917587 IBG917585:IBG917587 ILC917585:ILC917587 IUY917585:IUY917587 JEU917585:JEU917587 JOQ917585:JOQ917587 JYM917585:JYM917587 KII917585:KII917587 KSE917585:KSE917587 LCA917585:LCA917587 LLW917585:LLW917587 LVS917585:LVS917587 MFO917585:MFO917587 MPK917585:MPK917587 MZG917585:MZG917587 NJC917585:NJC917587 NSY917585:NSY917587 OCU917585:OCU917587 OMQ917585:OMQ917587 OWM917585:OWM917587 PGI917585:PGI917587 PQE917585:PQE917587 QAA917585:QAA917587 QJW917585:QJW917587 QTS917585:QTS917587 RDO917585:RDO917587 RNK917585:RNK917587 RXG917585:RXG917587 SHC917585:SHC917587 SQY917585:SQY917587 TAU917585:TAU917587 TKQ917585:TKQ917587 TUM917585:TUM917587 UEI917585:UEI917587 UOE917585:UOE917587 UYA917585:UYA917587 VHW917585:VHW917587 VRS917585:VRS917587 WBO917585:WBO917587 WLK917585:WLK917587 WVG917585:WVG917587 L983128:L983130 IU983121:IU983123 SQ983121:SQ983123 ACM983121:ACM983123 AMI983121:AMI983123 AWE983121:AWE983123 BGA983121:BGA983123 BPW983121:BPW983123 BZS983121:BZS983123 CJO983121:CJO983123 CTK983121:CTK983123 DDG983121:DDG983123 DNC983121:DNC983123 DWY983121:DWY983123 EGU983121:EGU983123 EQQ983121:EQQ983123 FAM983121:FAM983123 FKI983121:FKI983123 FUE983121:FUE983123 GEA983121:GEA983123 GNW983121:GNW983123 GXS983121:GXS983123 HHO983121:HHO983123 HRK983121:HRK983123 IBG983121:IBG983123 ILC983121:ILC983123 IUY983121:IUY983123 JEU983121:JEU983123 JOQ983121:JOQ983123 JYM983121:JYM983123 KII983121:KII983123 KSE983121:KSE983123 LCA983121:LCA983123 LLW983121:LLW983123 LVS983121:LVS983123 MFO983121:MFO983123 MPK983121:MPK983123 MZG983121:MZG983123 NJC983121:NJC983123 NSY983121:NSY983123 OCU983121:OCU983123 OMQ983121:OMQ983123 OWM983121:OWM983123 PGI983121:PGI983123 PQE983121:PQE983123 QAA983121:QAA983123 QJW983121:QJW983123 QTS983121:QTS983123 RDO983121:RDO983123 RNK983121:RNK983123 RXG983121:RXG983123 SHC983121:SHC983123 SQY983121:SQY983123 TAU983121:TAU983123 TKQ983121:TKQ983123 TUM983121:TUM983123 UEI983121:UEI983123 UOE983121:UOE983123 UYA983121:UYA983123 VHW983121:VHW983123 VRS983121:VRS983123 WBO983121:WBO983123 WLK983121:WLK983123 WVG983121:WVG983123 AC104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AC65660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AC131196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AC196732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AC262268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AC327804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AC393340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AC458876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AC524412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AC589948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AC655484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AC721020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AC786556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AC852092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AC917628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AC983164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AC98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AC65657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AC131193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AC196729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AC262265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AC327801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AC393337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AC458873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AC524409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AC589945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AC655481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AC721017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AC786553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AC852089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AC917625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AC983161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AC95 JL95 TH95 ADD95 AMZ95 AWV95 BGR95 BQN95 CAJ95 CKF95 CUB95 DDX95 DNT95 DXP95 EHL95 ERH95 FBD95 FKZ95 FUV95 GER95 GON95 GYJ95 HIF95 HSB95 IBX95 ILT95 IVP95 JFL95 JPH95 JZD95 KIZ95 KSV95 LCR95 LMN95 LWJ95 MGF95 MQB95 MZX95 NJT95 NTP95 ODL95 ONH95 OXD95 PGZ95 PQV95 QAR95 QKN95 QUJ95 REF95 ROB95 RXX95 SHT95 SRP95 TBL95 TLH95 TVD95 UEZ95 UOV95 UYR95 VIN95 VSJ95 WCF95 WMB95 WVX95 AC65654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AC131190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AC196726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AC262262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AC327798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AC393334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AC458870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AC524406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AC589942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AC655478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AC721014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AC786550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AC852086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AC917622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AC983158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AC65757 JL65750 TH65750 ADD65750 AMZ65750 AWV65750 BGR65750 BQN65750 CAJ65750 CKF65750 CUB65750 DDX65750 DNT65750 DXP65750 EHL65750 ERH65750 FBD65750 FKZ65750 FUV65750 GER65750 GON65750 GYJ65750 HIF65750 HSB65750 IBX65750 ILT65750 IVP65750 JFL65750 JPH65750 JZD65750 KIZ65750 KSV65750 LCR65750 LMN65750 LWJ65750 MGF65750 MQB65750 MZX65750 NJT65750 NTP65750 ODL65750 ONH65750 OXD65750 PGZ65750 PQV65750 QAR65750 QKN65750 QUJ65750 REF65750 ROB65750 RXX65750 SHT65750 SRP65750 TBL65750 TLH65750 TVD65750 UEZ65750 UOV65750 UYR65750 VIN65750 VSJ65750 WCF65750 WMB65750 WVX65750 AC131293 JL131286 TH131286 ADD131286 AMZ131286 AWV131286 BGR131286 BQN131286 CAJ131286 CKF131286 CUB131286 DDX131286 DNT131286 DXP131286 EHL131286 ERH131286 FBD131286 FKZ131286 FUV131286 GER131286 GON131286 GYJ131286 HIF131286 HSB131286 IBX131286 ILT131286 IVP131286 JFL131286 JPH131286 JZD131286 KIZ131286 KSV131286 LCR131286 LMN131286 LWJ131286 MGF131286 MQB131286 MZX131286 NJT131286 NTP131286 ODL131286 ONH131286 OXD131286 PGZ131286 PQV131286 QAR131286 QKN131286 QUJ131286 REF131286 ROB131286 RXX131286 SHT131286 SRP131286 TBL131286 TLH131286 TVD131286 UEZ131286 UOV131286 UYR131286 VIN131286 VSJ131286 WCF131286 WMB131286 WVX131286 AC196829 JL196822 TH196822 ADD196822 AMZ196822 AWV196822 BGR196822 BQN196822 CAJ196822 CKF196822 CUB196822 DDX196822 DNT196822 DXP196822 EHL196822 ERH196822 FBD196822 FKZ196822 FUV196822 GER196822 GON196822 GYJ196822 HIF196822 HSB196822 IBX196822 ILT196822 IVP196822 JFL196822 JPH196822 JZD196822 KIZ196822 KSV196822 LCR196822 LMN196822 LWJ196822 MGF196822 MQB196822 MZX196822 NJT196822 NTP196822 ODL196822 ONH196822 OXD196822 PGZ196822 PQV196822 QAR196822 QKN196822 QUJ196822 REF196822 ROB196822 RXX196822 SHT196822 SRP196822 TBL196822 TLH196822 TVD196822 UEZ196822 UOV196822 UYR196822 VIN196822 VSJ196822 WCF196822 WMB196822 WVX196822 AC262365 JL262358 TH262358 ADD262358 AMZ262358 AWV262358 BGR262358 BQN262358 CAJ262358 CKF262358 CUB262358 DDX262358 DNT262358 DXP262358 EHL262358 ERH262358 FBD262358 FKZ262358 FUV262358 GER262358 GON262358 GYJ262358 HIF262358 HSB262358 IBX262358 ILT262358 IVP262358 JFL262358 JPH262358 JZD262358 KIZ262358 KSV262358 LCR262358 LMN262358 LWJ262358 MGF262358 MQB262358 MZX262358 NJT262358 NTP262358 ODL262358 ONH262358 OXD262358 PGZ262358 PQV262358 QAR262358 QKN262358 QUJ262358 REF262358 ROB262358 RXX262358 SHT262358 SRP262358 TBL262358 TLH262358 TVD262358 UEZ262358 UOV262358 UYR262358 VIN262358 VSJ262358 WCF262358 WMB262358 WVX262358 AC327901 JL327894 TH327894 ADD327894 AMZ327894 AWV327894 BGR327894 BQN327894 CAJ327894 CKF327894 CUB327894 DDX327894 DNT327894 DXP327894 EHL327894 ERH327894 FBD327894 FKZ327894 FUV327894 GER327894 GON327894 GYJ327894 HIF327894 HSB327894 IBX327894 ILT327894 IVP327894 JFL327894 JPH327894 JZD327894 KIZ327894 KSV327894 LCR327894 LMN327894 LWJ327894 MGF327894 MQB327894 MZX327894 NJT327894 NTP327894 ODL327894 ONH327894 OXD327894 PGZ327894 PQV327894 QAR327894 QKN327894 QUJ327894 REF327894 ROB327894 RXX327894 SHT327894 SRP327894 TBL327894 TLH327894 TVD327894 UEZ327894 UOV327894 UYR327894 VIN327894 VSJ327894 WCF327894 WMB327894 WVX327894 AC393437 JL393430 TH393430 ADD393430 AMZ393430 AWV393430 BGR393430 BQN393430 CAJ393430 CKF393430 CUB393430 DDX393430 DNT393430 DXP393430 EHL393430 ERH393430 FBD393430 FKZ393430 FUV393430 GER393430 GON393430 GYJ393430 HIF393430 HSB393430 IBX393430 ILT393430 IVP393430 JFL393430 JPH393430 JZD393430 KIZ393430 KSV393430 LCR393430 LMN393430 LWJ393430 MGF393430 MQB393430 MZX393430 NJT393430 NTP393430 ODL393430 ONH393430 OXD393430 PGZ393430 PQV393430 QAR393430 QKN393430 QUJ393430 REF393430 ROB393430 RXX393430 SHT393430 SRP393430 TBL393430 TLH393430 TVD393430 UEZ393430 UOV393430 UYR393430 VIN393430 VSJ393430 WCF393430 WMB393430 WVX393430 AC458973 JL458966 TH458966 ADD458966 AMZ458966 AWV458966 BGR458966 BQN458966 CAJ458966 CKF458966 CUB458966 DDX458966 DNT458966 DXP458966 EHL458966 ERH458966 FBD458966 FKZ458966 FUV458966 GER458966 GON458966 GYJ458966 HIF458966 HSB458966 IBX458966 ILT458966 IVP458966 JFL458966 JPH458966 JZD458966 KIZ458966 KSV458966 LCR458966 LMN458966 LWJ458966 MGF458966 MQB458966 MZX458966 NJT458966 NTP458966 ODL458966 ONH458966 OXD458966 PGZ458966 PQV458966 QAR458966 QKN458966 QUJ458966 REF458966 ROB458966 RXX458966 SHT458966 SRP458966 TBL458966 TLH458966 TVD458966 UEZ458966 UOV458966 UYR458966 VIN458966 VSJ458966 WCF458966 WMB458966 WVX458966 AC524509 JL524502 TH524502 ADD524502 AMZ524502 AWV524502 BGR524502 BQN524502 CAJ524502 CKF524502 CUB524502 DDX524502 DNT524502 DXP524502 EHL524502 ERH524502 FBD524502 FKZ524502 FUV524502 GER524502 GON524502 GYJ524502 HIF524502 HSB524502 IBX524502 ILT524502 IVP524502 JFL524502 JPH524502 JZD524502 KIZ524502 KSV524502 LCR524502 LMN524502 LWJ524502 MGF524502 MQB524502 MZX524502 NJT524502 NTP524502 ODL524502 ONH524502 OXD524502 PGZ524502 PQV524502 QAR524502 QKN524502 QUJ524502 REF524502 ROB524502 RXX524502 SHT524502 SRP524502 TBL524502 TLH524502 TVD524502 UEZ524502 UOV524502 UYR524502 VIN524502 VSJ524502 WCF524502 WMB524502 WVX524502 AC590045 JL590038 TH590038 ADD590038 AMZ590038 AWV590038 BGR590038 BQN590038 CAJ590038 CKF590038 CUB590038 DDX590038 DNT590038 DXP590038 EHL590038 ERH590038 FBD590038 FKZ590038 FUV590038 GER590038 GON590038 GYJ590038 HIF590038 HSB590038 IBX590038 ILT590038 IVP590038 JFL590038 JPH590038 JZD590038 KIZ590038 KSV590038 LCR590038 LMN590038 LWJ590038 MGF590038 MQB590038 MZX590038 NJT590038 NTP590038 ODL590038 ONH590038 OXD590038 PGZ590038 PQV590038 QAR590038 QKN590038 QUJ590038 REF590038 ROB590038 RXX590038 SHT590038 SRP590038 TBL590038 TLH590038 TVD590038 UEZ590038 UOV590038 UYR590038 VIN590038 VSJ590038 WCF590038 WMB590038 WVX590038 AC655581 JL655574 TH655574 ADD655574 AMZ655574 AWV655574 BGR655574 BQN655574 CAJ655574 CKF655574 CUB655574 DDX655574 DNT655574 DXP655574 EHL655574 ERH655574 FBD655574 FKZ655574 FUV655574 GER655574 GON655574 GYJ655574 HIF655574 HSB655574 IBX655574 ILT655574 IVP655574 JFL655574 JPH655574 JZD655574 KIZ655574 KSV655574 LCR655574 LMN655574 LWJ655574 MGF655574 MQB655574 MZX655574 NJT655574 NTP655574 ODL655574 ONH655574 OXD655574 PGZ655574 PQV655574 QAR655574 QKN655574 QUJ655574 REF655574 ROB655574 RXX655574 SHT655574 SRP655574 TBL655574 TLH655574 TVD655574 UEZ655574 UOV655574 UYR655574 VIN655574 VSJ655574 WCF655574 WMB655574 WVX655574 AC721117 JL721110 TH721110 ADD721110 AMZ721110 AWV721110 BGR721110 BQN721110 CAJ721110 CKF721110 CUB721110 DDX721110 DNT721110 DXP721110 EHL721110 ERH721110 FBD721110 FKZ721110 FUV721110 GER721110 GON721110 GYJ721110 HIF721110 HSB721110 IBX721110 ILT721110 IVP721110 JFL721110 JPH721110 JZD721110 KIZ721110 KSV721110 LCR721110 LMN721110 LWJ721110 MGF721110 MQB721110 MZX721110 NJT721110 NTP721110 ODL721110 ONH721110 OXD721110 PGZ721110 PQV721110 QAR721110 QKN721110 QUJ721110 REF721110 ROB721110 RXX721110 SHT721110 SRP721110 TBL721110 TLH721110 TVD721110 UEZ721110 UOV721110 UYR721110 VIN721110 VSJ721110 WCF721110 WMB721110 WVX721110 AC786653 JL786646 TH786646 ADD786646 AMZ786646 AWV786646 BGR786646 BQN786646 CAJ786646 CKF786646 CUB786646 DDX786646 DNT786646 DXP786646 EHL786646 ERH786646 FBD786646 FKZ786646 FUV786646 GER786646 GON786646 GYJ786646 HIF786646 HSB786646 IBX786646 ILT786646 IVP786646 JFL786646 JPH786646 JZD786646 KIZ786646 KSV786646 LCR786646 LMN786646 LWJ786646 MGF786646 MQB786646 MZX786646 NJT786646 NTP786646 ODL786646 ONH786646 OXD786646 PGZ786646 PQV786646 QAR786646 QKN786646 QUJ786646 REF786646 ROB786646 RXX786646 SHT786646 SRP786646 TBL786646 TLH786646 TVD786646 UEZ786646 UOV786646 UYR786646 VIN786646 VSJ786646 WCF786646 WMB786646 WVX786646 AC852189 JL852182 TH852182 ADD852182 AMZ852182 AWV852182 BGR852182 BQN852182 CAJ852182 CKF852182 CUB852182 DDX852182 DNT852182 DXP852182 EHL852182 ERH852182 FBD852182 FKZ852182 FUV852182 GER852182 GON852182 GYJ852182 HIF852182 HSB852182 IBX852182 ILT852182 IVP852182 JFL852182 JPH852182 JZD852182 KIZ852182 KSV852182 LCR852182 LMN852182 LWJ852182 MGF852182 MQB852182 MZX852182 NJT852182 NTP852182 ODL852182 ONH852182 OXD852182 PGZ852182 PQV852182 QAR852182 QKN852182 QUJ852182 REF852182 ROB852182 RXX852182 SHT852182 SRP852182 TBL852182 TLH852182 TVD852182 UEZ852182 UOV852182 UYR852182 VIN852182 VSJ852182 WCF852182 WMB852182 WVX852182 AC917725 JL917718 TH917718 ADD917718 AMZ917718 AWV917718 BGR917718 BQN917718 CAJ917718 CKF917718 CUB917718 DDX917718 DNT917718 DXP917718 EHL917718 ERH917718 FBD917718 FKZ917718 FUV917718 GER917718 GON917718 GYJ917718 HIF917718 HSB917718 IBX917718 ILT917718 IVP917718 JFL917718 JPH917718 JZD917718 KIZ917718 KSV917718 LCR917718 LMN917718 LWJ917718 MGF917718 MQB917718 MZX917718 NJT917718 NTP917718 ODL917718 ONH917718 OXD917718 PGZ917718 PQV917718 QAR917718 QKN917718 QUJ917718 REF917718 ROB917718 RXX917718 SHT917718 SRP917718 TBL917718 TLH917718 TVD917718 UEZ917718 UOV917718 UYR917718 VIN917718 VSJ917718 WCF917718 WMB917718 WVX917718 AC983261 JL983254 TH983254 ADD983254 AMZ983254 AWV983254 BGR983254 BQN983254 CAJ983254 CKF983254 CUB983254 DDX983254 DNT983254 DXP983254 EHL983254 ERH983254 FBD983254 FKZ983254 FUV983254 GER983254 GON983254 GYJ983254 HIF983254 HSB983254 IBX983254 ILT983254 IVP983254 JFL983254 JPH983254 JZD983254 KIZ983254 KSV983254 LCR983254 LMN983254 LWJ983254 MGF983254 MQB983254 MZX983254 NJT983254 NTP983254 ODL983254 ONH983254 OXD983254 PGZ983254 PQV983254 QAR983254 QKN983254 QUJ983254 REF983254 ROB983254 RXX983254 SHT983254 SRP983254 TBL983254 TLH983254 TVD983254 UEZ983254 UOV983254 UYR983254 VIN983254 VSJ983254 WCF983254 WMB983254 WVX983254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AC101 AC65743:AC65744 JL65736:JL65737 TH65736:TH65737 ADD65736:ADD65737 AMZ65736:AMZ65737 AWV65736:AWV65737 BGR65736:BGR65737 BQN65736:BQN65737 CAJ65736:CAJ65737 CKF65736:CKF65737 CUB65736:CUB65737 DDX65736:DDX65737 DNT65736:DNT65737 DXP65736:DXP65737 EHL65736:EHL65737 ERH65736:ERH65737 FBD65736:FBD65737 FKZ65736:FKZ65737 FUV65736:FUV65737 GER65736:GER65737 GON65736:GON65737 GYJ65736:GYJ65737 HIF65736:HIF65737 HSB65736:HSB65737 IBX65736:IBX65737 ILT65736:ILT65737 IVP65736:IVP65737 JFL65736:JFL65737 JPH65736:JPH65737 JZD65736:JZD65737 KIZ65736:KIZ65737 KSV65736:KSV65737 LCR65736:LCR65737 LMN65736:LMN65737 LWJ65736:LWJ65737 MGF65736:MGF65737 MQB65736:MQB65737 MZX65736:MZX65737 NJT65736:NJT65737 NTP65736:NTP65737 ODL65736:ODL65737 ONH65736:ONH65737 OXD65736:OXD65737 PGZ65736:PGZ65737 PQV65736:PQV65737 QAR65736:QAR65737 QKN65736:QKN65737 QUJ65736:QUJ65737 REF65736:REF65737 ROB65736:ROB65737 RXX65736:RXX65737 SHT65736:SHT65737 SRP65736:SRP65737 TBL65736:TBL65737 TLH65736:TLH65737 TVD65736:TVD65737 UEZ65736:UEZ65737 UOV65736:UOV65737 UYR65736:UYR65737 VIN65736:VIN65737 VSJ65736:VSJ65737 WCF65736:WCF65737 WMB65736:WMB65737 WVX65736:WVX65737 AC131279:AC131280 JL131272:JL131273 TH131272:TH131273 ADD131272:ADD131273 AMZ131272:AMZ131273 AWV131272:AWV131273 BGR131272:BGR131273 BQN131272:BQN131273 CAJ131272:CAJ131273 CKF131272:CKF131273 CUB131272:CUB131273 DDX131272:DDX131273 DNT131272:DNT131273 DXP131272:DXP131273 EHL131272:EHL131273 ERH131272:ERH131273 FBD131272:FBD131273 FKZ131272:FKZ131273 FUV131272:FUV131273 GER131272:GER131273 GON131272:GON131273 GYJ131272:GYJ131273 HIF131272:HIF131273 HSB131272:HSB131273 IBX131272:IBX131273 ILT131272:ILT131273 IVP131272:IVP131273 JFL131272:JFL131273 JPH131272:JPH131273 JZD131272:JZD131273 KIZ131272:KIZ131273 KSV131272:KSV131273 LCR131272:LCR131273 LMN131272:LMN131273 LWJ131272:LWJ131273 MGF131272:MGF131273 MQB131272:MQB131273 MZX131272:MZX131273 NJT131272:NJT131273 NTP131272:NTP131273 ODL131272:ODL131273 ONH131272:ONH131273 OXD131272:OXD131273 PGZ131272:PGZ131273 PQV131272:PQV131273 QAR131272:QAR131273 QKN131272:QKN131273 QUJ131272:QUJ131273 REF131272:REF131273 ROB131272:ROB131273 RXX131272:RXX131273 SHT131272:SHT131273 SRP131272:SRP131273 TBL131272:TBL131273 TLH131272:TLH131273 TVD131272:TVD131273 UEZ131272:UEZ131273 UOV131272:UOV131273 UYR131272:UYR131273 VIN131272:VIN131273 VSJ131272:VSJ131273 WCF131272:WCF131273 WMB131272:WMB131273 WVX131272:WVX131273 AC196815:AC196816 JL196808:JL196809 TH196808:TH196809 ADD196808:ADD196809 AMZ196808:AMZ196809 AWV196808:AWV196809 BGR196808:BGR196809 BQN196808:BQN196809 CAJ196808:CAJ196809 CKF196808:CKF196809 CUB196808:CUB196809 DDX196808:DDX196809 DNT196808:DNT196809 DXP196808:DXP196809 EHL196808:EHL196809 ERH196808:ERH196809 FBD196808:FBD196809 FKZ196808:FKZ196809 FUV196808:FUV196809 GER196808:GER196809 GON196808:GON196809 GYJ196808:GYJ196809 HIF196808:HIF196809 HSB196808:HSB196809 IBX196808:IBX196809 ILT196808:ILT196809 IVP196808:IVP196809 JFL196808:JFL196809 JPH196808:JPH196809 JZD196808:JZD196809 KIZ196808:KIZ196809 KSV196808:KSV196809 LCR196808:LCR196809 LMN196808:LMN196809 LWJ196808:LWJ196809 MGF196808:MGF196809 MQB196808:MQB196809 MZX196808:MZX196809 NJT196808:NJT196809 NTP196808:NTP196809 ODL196808:ODL196809 ONH196808:ONH196809 OXD196808:OXD196809 PGZ196808:PGZ196809 PQV196808:PQV196809 QAR196808:QAR196809 QKN196808:QKN196809 QUJ196808:QUJ196809 REF196808:REF196809 ROB196808:ROB196809 RXX196808:RXX196809 SHT196808:SHT196809 SRP196808:SRP196809 TBL196808:TBL196809 TLH196808:TLH196809 TVD196808:TVD196809 UEZ196808:UEZ196809 UOV196808:UOV196809 UYR196808:UYR196809 VIN196808:VIN196809 VSJ196808:VSJ196809 WCF196808:WCF196809 WMB196808:WMB196809 WVX196808:WVX196809 AC262351:AC262352 JL262344:JL262345 TH262344:TH262345 ADD262344:ADD262345 AMZ262344:AMZ262345 AWV262344:AWV262345 BGR262344:BGR262345 BQN262344:BQN262345 CAJ262344:CAJ262345 CKF262344:CKF262345 CUB262344:CUB262345 DDX262344:DDX262345 DNT262344:DNT262345 DXP262344:DXP262345 EHL262344:EHL262345 ERH262344:ERH262345 FBD262344:FBD262345 FKZ262344:FKZ262345 FUV262344:FUV262345 GER262344:GER262345 GON262344:GON262345 GYJ262344:GYJ262345 HIF262344:HIF262345 HSB262344:HSB262345 IBX262344:IBX262345 ILT262344:ILT262345 IVP262344:IVP262345 JFL262344:JFL262345 JPH262344:JPH262345 JZD262344:JZD262345 KIZ262344:KIZ262345 KSV262344:KSV262345 LCR262344:LCR262345 LMN262344:LMN262345 LWJ262344:LWJ262345 MGF262344:MGF262345 MQB262344:MQB262345 MZX262344:MZX262345 NJT262344:NJT262345 NTP262344:NTP262345 ODL262344:ODL262345 ONH262344:ONH262345 OXD262344:OXD262345 PGZ262344:PGZ262345 PQV262344:PQV262345 QAR262344:QAR262345 QKN262344:QKN262345 QUJ262344:QUJ262345 REF262344:REF262345 ROB262344:ROB262345 RXX262344:RXX262345 SHT262344:SHT262345 SRP262344:SRP262345 TBL262344:TBL262345 TLH262344:TLH262345 TVD262344:TVD262345 UEZ262344:UEZ262345 UOV262344:UOV262345 UYR262344:UYR262345 VIN262344:VIN262345 VSJ262344:VSJ262345 WCF262344:WCF262345 WMB262344:WMB262345 WVX262344:WVX262345 AC327887:AC327888 JL327880:JL327881 TH327880:TH327881 ADD327880:ADD327881 AMZ327880:AMZ327881 AWV327880:AWV327881 BGR327880:BGR327881 BQN327880:BQN327881 CAJ327880:CAJ327881 CKF327880:CKF327881 CUB327880:CUB327881 DDX327880:DDX327881 DNT327880:DNT327881 DXP327880:DXP327881 EHL327880:EHL327881 ERH327880:ERH327881 FBD327880:FBD327881 FKZ327880:FKZ327881 FUV327880:FUV327881 GER327880:GER327881 GON327880:GON327881 GYJ327880:GYJ327881 HIF327880:HIF327881 HSB327880:HSB327881 IBX327880:IBX327881 ILT327880:ILT327881 IVP327880:IVP327881 JFL327880:JFL327881 JPH327880:JPH327881 JZD327880:JZD327881 KIZ327880:KIZ327881 KSV327880:KSV327881 LCR327880:LCR327881 LMN327880:LMN327881 LWJ327880:LWJ327881 MGF327880:MGF327881 MQB327880:MQB327881 MZX327880:MZX327881 NJT327880:NJT327881 NTP327880:NTP327881 ODL327880:ODL327881 ONH327880:ONH327881 OXD327880:OXD327881 PGZ327880:PGZ327881 PQV327880:PQV327881 QAR327880:QAR327881 QKN327880:QKN327881 QUJ327880:QUJ327881 REF327880:REF327881 ROB327880:ROB327881 RXX327880:RXX327881 SHT327880:SHT327881 SRP327880:SRP327881 TBL327880:TBL327881 TLH327880:TLH327881 TVD327880:TVD327881 UEZ327880:UEZ327881 UOV327880:UOV327881 UYR327880:UYR327881 VIN327880:VIN327881 VSJ327880:VSJ327881 WCF327880:WCF327881 WMB327880:WMB327881 WVX327880:WVX327881 AC393423:AC393424 JL393416:JL393417 TH393416:TH393417 ADD393416:ADD393417 AMZ393416:AMZ393417 AWV393416:AWV393417 BGR393416:BGR393417 BQN393416:BQN393417 CAJ393416:CAJ393417 CKF393416:CKF393417 CUB393416:CUB393417 DDX393416:DDX393417 DNT393416:DNT393417 DXP393416:DXP393417 EHL393416:EHL393417 ERH393416:ERH393417 FBD393416:FBD393417 FKZ393416:FKZ393417 FUV393416:FUV393417 GER393416:GER393417 GON393416:GON393417 GYJ393416:GYJ393417 HIF393416:HIF393417 HSB393416:HSB393417 IBX393416:IBX393417 ILT393416:ILT393417 IVP393416:IVP393417 JFL393416:JFL393417 JPH393416:JPH393417 JZD393416:JZD393417 KIZ393416:KIZ393417 KSV393416:KSV393417 LCR393416:LCR393417 LMN393416:LMN393417 LWJ393416:LWJ393417 MGF393416:MGF393417 MQB393416:MQB393417 MZX393416:MZX393417 NJT393416:NJT393417 NTP393416:NTP393417 ODL393416:ODL393417 ONH393416:ONH393417 OXD393416:OXD393417 PGZ393416:PGZ393417 PQV393416:PQV393417 QAR393416:QAR393417 QKN393416:QKN393417 QUJ393416:QUJ393417 REF393416:REF393417 ROB393416:ROB393417 RXX393416:RXX393417 SHT393416:SHT393417 SRP393416:SRP393417 TBL393416:TBL393417 TLH393416:TLH393417 TVD393416:TVD393417 UEZ393416:UEZ393417 UOV393416:UOV393417 UYR393416:UYR393417 VIN393416:VIN393417 VSJ393416:VSJ393417 WCF393416:WCF393417 WMB393416:WMB393417 WVX393416:WVX393417 AC458959:AC458960 JL458952:JL458953 TH458952:TH458953 ADD458952:ADD458953 AMZ458952:AMZ458953 AWV458952:AWV458953 BGR458952:BGR458953 BQN458952:BQN458953 CAJ458952:CAJ458953 CKF458952:CKF458953 CUB458952:CUB458953 DDX458952:DDX458953 DNT458952:DNT458953 DXP458952:DXP458953 EHL458952:EHL458953 ERH458952:ERH458953 FBD458952:FBD458953 FKZ458952:FKZ458953 FUV458952:FUV458953 GER458952:GER458953 GON458952:GON458953 GYJ458952:GYJ458953 HIF458952:HIF458953 HSB458952:HSB458953 IBX458952:IBX458953 ILT458952:ILT458953 IVP458952:IVP458953 JFL458952:JFL458953 JPH458952:JPH458953 JZD458952:JZD458953 KIZ458952:KIZ458953 KSV458952:KSV458953 LCR458952:LCR458953 LMN458952:LMN458953 LWJ458952:LWJ458953 MGF458952:MGF458953 MQB458952:MQB458953 MZX458952:MZX458953 NJT458952:NJT458953 NTP458952:NTP458953 ODL458952:ODL458953 ONH458952:ONH458953 OXD458952:OXD458953 PGZ458952:PGZ458953 PQV458952:PQV458953 QAR458952:QAR458953 QKN458952:QKN458953 QUJ458952:QUJ458953 REF458952:REF458953 ROB458952:ROB458953 RXX458952:RXX458953 SHT458952:SHT458953 SRP458952:SRP458953 TBL458952:TBL458953 TLH458952:TLH458953 TVD458952:TVD458953 UEZ458952:UEZ458953 UOV458952:UOV458953 UYR458952:UYR458953 VIN458952:VIN458953 VSJ458952:VSJ458953 WCF458952:WCF458953 WMB458952:WMB458953 WVX458952:WVX458953 AC524495:AC524496 JL524488:JL524489 TH524488:TH524489 ADD524488:ADD524489 AMZ524488:AMZ524489 AWV524488:AWV524489 BGR524488:BGR524489 BQN524488:BQN524489 CAJ524488:CAJ524489 CKF524488:CKF524489 CUB524488:CUB524489 DDX524488:DDX524489 DNT524488:DNT524489 DXP524488:DXP524489 EHL524488:EHL524489 ERH524488:ERH524489 FBD524488:FBD524489 FKZ524488:FKZ524489 FUV524488:FUV524489 GER524488:GER524489 GON524488:GON524489 GYJ524488:GYJ524489 HIF524488:HIF524489 HSB524488:HSB524489 IBX524488:IBX524489 ILT524488:ILT524489 IVP524488:IVP524489 JFL524488:JFL524489 JPH524488:JPH524489 JZD524488:JZD524489 KIZ524488:KIZ524489 KSV524488:KSV524489 LCR524488:LCR524489 LMN524488:LMN524489 LWJ524488:LWJ524489 MGF524488:MGF524489 MQB524488:MQB524489 MZX524488:MZX524489 NJT524488:NJT524489 NTP524488:NTP524489 ODL524488:ODL524489 ONH524488:ONH524489 OXD524488:OXD524489 PGZ524488:PGZ524489 PQV524488:PQV524489 QAR524488:QAR524489 QKN524488:QKN524489 QUJ524488:QUJ524489 REF524488:REF524489 ROB524488:ROB524489 RXX524488:RXX524489 SHT524488:SHT524489 SRP524488:SRP524489 TBL524488:TBL524489 TLH524488:TLH524489 TVD524488:TVD524489 UEZ524488:UEZ524489 UOV524488:UOV524489 UYR524488:UYR524489 VIN524488:VIN524489 VSJ524488:VSJ524489 WCF524488:WCF524489 WMB524488:WMB524489 WVX524488:WVX524489 AC590031:AC590032 JL590024:JL590025 TH590024:TH590025 ADD590024:ADD590025 AMZ590024:AMZ590025 AWV590024:AWV590025 BGR590024:BGR590025 BQN590024:BQN590025 CAJ590024:CAJ590025 CKF590024:CKF590025 CUB590024:CUB590025 DDX590024:DDX590025 DNT590024:DNT590025 DXP590024:DXP590025 EHL590024:EHL590025 ERH590024:ERH590025 FBD590024:FBD590025 FKZ590024:FKZ590025 FUV590024:FUV590025 GER590024:GER590025 GON590024:GON590025 GYJ590024:GYJ590025 HIF590024:HIF590025 HSB590024:HSB590025 IBX590024:IBX590025 ILT590024:ILT590025 IVP590024:IVP590025 JFL590024:JFL590025 JPH590024:JPH590025 JZD590024:JZD590025 KIZ590024:KIZ590025 KSV590024:KSV590025 LCR590024:LCR590025 LMN590024:LMN590025 LWJ590024:LWJ590025 MGF590024:MGF590025 MQB590024:MQB590025 MZX590024:MZX590025 NJT590024:NJT590025 NTP590024:NTP590025 ODL590024:ODL590025 ONH590024:ONH590025 OXD590024:OXD590025 PGZ590024:PGZ590025 PQV590024:PQV590025 QAR590024:QAR590025 QKN590024:QKN590025 QUJ590024:QUJ590025 REF590024:REF590025 ROB590024:ROB590025 RXX590024:RXX590025 SHT590024:SHT590025 SRP590024:SRP590025 TBL590024:TBL590025 TLH590024:TLH590025 TVD590024:TVD590025 UEZ590024:UEZ590025 UOV590024:UOV590025 UYR590024:UYR590025 VIN590024:VIN590025 VSJ590024:VSJ590025 WCF590024:WCF590025 WMB590024:WMB590025 WVX590024:WVX590025 AC655567:AC655568 JL655560:JL655561 TH655560:TH655561 ADD655560:ADD655561 AMZ655560:AMZ655561 AWV655560:AWV655561 BGR655560:BGR655561 BQN655560:BQN655561 CAJ655560:CAJ655561 CKF655560:CKF655561 CUB655560:CUB655561 DDX655560:DDX655561 DNT655560:DNT655561 DXP655560:DXP655561 EHL655560:EHL655561 ERH655560:ERH655561 FBD655560:FBD655561 FKZ655560:FKZ655561 FUV655560:FUV655561 GER655560:GER655561 GON655560:GON655561 GYJ655560:GYJ655561 HIF655560:HIF655561 HSB655560:HSB655561 IBX655560:IBX655561 ILT655560:ILT655561 IVP655560:IVP655561 JFL655560:JFL655561 JPH655560:JPH655561 JZD655560:JZD655561 KIZ655560:KIZ655561 KSV655560:KSV655561 LCR655560:LCR655561 LMN655560:LMN655561 LWJ655560:LWJ655561 MGF655560:MGF655561 MQB655560:MQB655561 MZX655560:MZX655561 NJT655560:NJT655561 NTP655560:NTP655561 ODL655560:ODL655561 ONH655560:ONH655561 OXD655560:OXD655561 PGZ655560:PGZ655561 PQV655560:PQV655561 QAR655560:QAR655561 QKN655560:QKN655561 QUJ655560:QUJ655561 REF655560:REF655561 ROB655560:ROB655561 RXX655560:RXX655561 SHT655560:SHT655561 SRP655560:SRP655561 TBL655560:TBL655561 TLH655560:TLH655561 TVD655560:TVD655561 UEZ655560:UEZ655561 UOV655560:UOV655561 UYR655560:UYR655561 VIN655560:VIN655561 VSJ655560:VSJ655561 WCF655560:WCF655561 WMB655560:WMB655561 WVX655560:WVX655561 AC721103:AC721104 JL721096:JL721097 TH721096:TH721097 ADD721096:ADD721097 AMZ721096:AMZ721097 AWV721096:AWV721097 BGR721096:BGR721097 BQN721096:BQN721097 CAJ721096:CAJ721097 CKF721096:CKF721097 CUB721096:CUB721097 DDX721096:DDX721097 DNT721096:DNT721097 DXP721096:DXP721097 EHL721096:EHL721097 ERH721096:ERH721097 FBD721096:FBD721097 FKZ721096:FKZ721097 FUV721096:FUV721097 GER721096:GER721097 GON721096:GON721097 GYJ721096:GYJ721097 HIF721096:HIF721097 HSB721096:HSB721097 IBX721096:IBX721097 ILT721096:ILT721097 IVP721096:IVP721097 JFL721096:JFL721097 JPH721096:JPH721097 JZD721096:JZD721097 KIZ721096:KIZ721097 KSV721096:KSV721097 LCR721096:LCR721097 LMN721096:LMN721097 LWJ721096:LWJ721097 MGF721096:MGF721097 MQB721096:MQB721097 MZX721096:MZX721097 NJT721096:NJT721097 NTP721096:NTP721097 ODL721096:ODL721097 ONH721096:ONH721097 OXD721096:OXD721097 PGZ721096:PGZ721097 PQV721096:PQV721097 QAR721096:QAR721097 QKN721096:QKN721097 QUJ721096:QUJ721097 REF721096:REF721097 ROB721096:ROB721097 RXX721096:RXX721097 SHT721096:SHT721097 SRP721096:SRP721097 TBL721096:TBL721097 TLH721096:TLH721097 TVD721096:TVD721097 UEZ721096:UEZ721097 UOV721096:UOV721097 UYR721096:UYR721097 VIN721096:VIN721097 VSJ721096:VSJ721097 WCF721096:WCF721097 WMB721096:WMB721097 WVX721096:WVX721097 AC786639:AC786640 JL786632:JL786633 TH786632:TH786633 ADD786632:ADD786633 AMZ786632:AMZ786633 AWV786632:AWV786633 BGR786632:BGR786633 BQN786632:BQN786633 CAJ786632:CAJ786633 CKF786632:CKF786633 CUB786632:CUB786633 DDX786632:DDX786633 DNT786632:DNT786633 DXP786632:DXP786633 EHL786632:EHL786633 ERH786632:ERH786633 FBD786632:FBD786633 FKZ786632:FKZ786633 FUV786632:FUV786633 GER786632:GER786633 GON786632:GON786633 GYJ786632:GYJ786633 HIF786632:HIF786633 HSB786632:HSB786633 IBX786632:IBX786633 ILT786632:ILT786633 IVP786632:IVP786633 JFL786632:JFL786633 JPH786632:JPH786633 JZD786632:JZD786633 KIZ786632:KIZ786633 KSV786632:KSV786633 LCR786632:LCR786633 LMN786632:LMN786633 LWJ786632:LWJ786633 MGF786632:MGF786633 MQB786632:MQB786633 MZX786632:MZX786633 NJT786632:NJT786633 NTP786632:NTP786633 ODL786632:ODL786633 ONH786632:ONH786633 OXD786632:OXD786633 PGZ786632:PGZ786633 PQV786632:PQV786633 QAR786632:QAR786633 QKN786632:QKN786633 QUJ786632:QUJ786633 REF786632:REF786633 ROB786632:ROB786633 RXX786632:RXX786633 SHT786632:SHT786633 SRP786632:SRP786633 TBL786632:TBL786633 TLH786632:TLH786633 TVD786632:TVD786633 UEZ786632:UEZ786633 UOV786632:UOV786633 UYR786632:UYR786633 VIN786632:VIN786633 VSJ786632:VSJ786633 WCF786632:WCF786633 WMB786632:WMB786633 WVX786632:WVX786633 AC852175:AC852176 JL852168:JL852169 TH852168:TH852169 ADD852168:ADD852169 AMZ852168:AMZ852169 AWV852168:AWV852169 BGR852168:BGR852169 BQN852168:BQN852169 CAJ852168:CAJ852169 CKF852168:CKF852169 CUB852168:CUB852169 DDX852168:DDX852169 DNT852168:DNT852169 DXP852168:DXP852169 EHL852168:EHL852169 ERH852168:ERH852169 FBD852168:FBD852169 FKZ852168:FKZ852169 FUV852168:FUV852169 GER852168:GER852169 GON852168:GON852169 GYJ852168:GYJ852169 HIF852168:HIF852169 HSB852168:HSB852169 IBX852168:IBX852169 ILT852168:ILT852169 IVP852168:IVP852169 JFL852168:JFL852169 JPH852168:JPH852169 JZD852168:JZD852169 KIZ852168:KIZ852169 KSV852168:KSV852169 LCR852168:LCR852169 LMN852168:LMN852169 LWJ852168:LWJ852169 MGF852168:MGF852169 MQB852168:MQB852169 MZX852168:MZX852169 NJT852168:NJT852169 NTP852168:NTP852169 ODL852168:ODL852169 ONH852168:ONH852169 OXD852168:OXD852169 PGZ852168:PGZ852169 PQV852168:PQV852169 QAR852168:QAR852169 QKN852168:QKN852169 QUJ852168:QUJ852169 REF852168:REF852169 ROB852168:ROB852169 RXX852168:RXX852169 SHT852168:SHT852169 SRP852168:SRP852169 TBL852168:TBL852169 TLH852168:TLH852169 TVD852168:TVD852169 UEZ852168:UEZ852169 UOV852168:UOV852169 UYR852168:UYR852169 VIN852168:VIN852169 VSJ852168:VSJ852169 WCF852168:WCF852169 WMB852168:WMB852169 WVX852168:WVX852169 AC917711:AC917712 JL917704:JL917705 TH917704:TH917705 ADD917704:ADD917705 AMZ917704:AMZ917705 AWV917704:AWV917705 BGR917704:BGR917705 BQN917704:BQN917705 CAJ917704:CAJ917705 CKF917704:CKF917705 CUB917704:CUB917705 DDX917704:DDX917705 DNT917704:DNT917705 DXP917704:DXP917705 EHL917704:EHL917705 ERH917704:ERH917705 FBD917704:FBD917705 FKZ917704:FKZ917705 FUV917704:FUV917705 GER917704:GER917705 GON917704:GON917705 GYJ917704:GYJ917705 HIF917704:HIF917705 HSB917704:HSB917705 IBX917704:IBX917705 ILT917704:ILT917705 IVP917704:IVP917705 JFL917704:JFL917705 JPH917704:JPH917705 JZD917704:JZD917705 KIZ917704:KIZ917705 KSV917704:KSV917705 LCR917704:LCR917705 LMN917704:LMN917705 LWJ917704:LWJ917705 MGF917704:MGF917705 MQB917704:MQB917705 MZX917704:MZX917705 NJT917704:NJT917705 NTP917704:NTP917705 ODL917704:ODL917705 ONH917704:ONH917705 OXD917704:OXD917705 PGZ917704:PGZ917705 PQV917704:PQV917705 QAR917704:QAR917705 QKN917704:QKN917705 QUJ917704:QUJ917705 REF917704:REF917705 ROB917704:ROB917705 RXX917704:RXX917705 SHT917704:SHT917705 SRP917704:SRP917705 TBL917704:TBL917705 TLH917704:TLH917705 TVD917704:TVD917705 UEZ917704:UEZ917705 UOV917704:UOV917705 UYR917704:UYR917705 VIN917704:VIN917705 VSJ917704:VSJ917705 WCF917704:WCF917705 WMB917704:WMB917705 WVX917704:WVX917705 AC983247:AC983248 JL983240:JL983241 TH983240:TH983241 ADD983240:ADD983241 AMZ983240:AMZ983241 AWV983240:AWV983241 BGR983240:BGR983241 BQN983240:BQN983241 CAJ983240:CAJ983241 CKF983240:CKF983241 CUB983240:CUB983241 DDX983240:DDX983241 DNT983240:DNT983241 DXP983240:DXP983241 EHL983240:EHL983241 ERH983240:ERH983241 FBD983240:FBD983241 FKZ983240:FKZ983241 FUV983240:FUV983241 GER983240:GER983241 GON983240:GON983241 GYJ983240:GYJ983241 HIF983240:HIF983241 HSB983240:HSB983241 IBX983240:IBX983241 ILT983240:ILT983241 IVP983240:IVP983241 JFL983240:JFL983241 JPH983240:JPH983241 JZD983240:JZD983241 KIZ983240:KIZ983241 KSV983240:KSV983241 LCR983240:LCR983241 LMN983240:LMN983241 LWJ983240:LWJ983241 MGF983240:MGF983241 MQB983240:MQB983241 MZX983240:MZX983241 NJT983240:NJT983241 NTP983240:NTP983241 ODL983240:ODL983241 ONH983240:ONH983241 OXD983240:OXD983241 PGZ983240:PGZ983241 PQV983240:PQV983241 QAR983240:QAR983241 QKN983240:QKN983241 QUJ983240:QUJ983241 REF983240:REF983241 ROB983240:ROB983241 RXX983240:RXX983241 SHT983240:SHT983241 SRP983240:SRP983241 TBL983240:TBL983241 TLH983240:TLH983241 TVD983240:TVD983241 UEZ983240:UEZ983241 UOV983240:UOV983241 UYR983240:UYR983241 VIN983240:VIN983241 VSJ983240:VSJ983241 WCF983240:WCF983241 WMB983240:WMB983241 WVX983240:WVX983241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AC65718:AC65719 JL65711:JL65712 TH65711:TH65712 ADD65711:ADD65712 AMZ65711:AMZ65712 AWV65711:AWV65712 BGR65711:BGR65712 BQN65711:BQN65712 CAJ65711:CAJ65712 CKF65711:CKF65712 CUB65711:CUB65712 DDX65711:DDX65712 DNT65711:DNT65712 DXP65711:DXP65712 EHL65711:EHL65712 ERH65711:ERH65712 FBD65711:FBD65712 FKZ65711:FKZ65712 FUV65711:FUV65712 GER65711:GER65712 GON65711:GON65712 GYJ65711:GYJ65712 HIF65711:HIF65712 HSB65711:HSB65712 IBX65711:IBX65712 ILT65711:ILT65712 IVP65711:IVP65712 JFL65711:JFL65712 JPH65711:JPH65712 JZD65711:JZD65712 KIZ65711:KIZ65712 KSV65711:KSV65712 LCR65711:LCR65712 LMN65711:LMN65712 LWJ65711:LWJ65712 MGF65711:MGF65712 MQB65711:MQB65712 MZX65711:MZX65712 NJT65711:NJT65712 NTP65711:NTP65712 ODL65711:ODL65712 ONH65711:ONH65712 OXD65711:OXD65712 PGZ65711:PGZ65712 PQV65711:PQV65712 QAR65711:QAR65712 QKN65711:QKN65712 QUJ65711:QUJ65712 REF65711:REF65712 ROB65711:ROB65712 RXX65711:RXX65712 SHT65711:SHT65712 SRP65711:SRP65712 TBL65711:TBL65712 TLH65711:TLH65712 TVD65711:TVD65712 UEZ65711:UEZ65712 UOV65711:UOV65712 UYR65711:UYR65712 VIN65711:VIN65712 VSJ65711:VSJ65712 WCF65711:WCF65712 WMB65711:WMB65712 WVX65711:WVX65712 AC131254:AC131255 JL131247:JL131248 TH131247:TH131248 ADD131247:ADD131248 AMZ131247:AMZ131248 AWV131247:AWV131248 BGR131247:BGR131248 BQN131247:BQN131248 CAJ131247:CAJ131248 CKF131247:CKF131248 CUB131247:CUB131248 DDX131247:DDX131248 DNT131247:DNT131248 DXP131247:DXP131248 EHL131247:EHL131248 ERH131247:ERH131248 FBD131247:FBD131248 FKZ131247:FKZ131248 FUV131247:FUV131248 GER131247:GER131248 GON131247:GON131248 GYJ131247:GYJ131248 HIF131247:HIF131248 HSB131247:HSB131248 IBX131247:IBX131248 ILT131247:ILT131248 IVP131247:IVP131248 JFL131247:JFL131248 JPH131247:JPH131248 JZD131247:JZD131248 KIZ131247:KIZ131248 KSV131247:KSV131248 LCR131247:LCR131248 LMN131247:LMN131248 LWJ131247:LWJ131248 MGF131247:MGF131248 MQB131247:MQB131248 MZX131247:MZX131248 NJT131247:NJT131248 NTP131247:NTP131248 ODL131247:ODL131248 ONH131247:ONH131248 OXD131247:OXD131248 PGZ131247:PGZ131248 PQV131247:PQV131248 QAR131247:QAR131248 QKN131247:QKN131248 QUJ131247:QUJ131248 REF131247:REF131248 ROB131247:ROB131248 RXX131247:RXX131248 SHT131247:SHT131248 SRP131247:SRP131248 TBL131247:TBL131248 TLH131247:TLH131248 TVD131247:TVD131248 UEZ131247:UEZ131248 UOV131247:UOV131248 UYR131247:UYR131248 VIN131247:VIN131248 VSJ131247:VSJ131248 WCF131247:WCF131248 WMB131247:WMB131248 WVX131247:WVX131248 AC196790:AC196791 JL196783:JL196784 TH196783:TH196784 ADD196783:ADD196784 AMZ196783:AMZ196784 AWV196783:AWV196784 BGR196783:BGR196784 BQN196783:BQN196784 CAJ196783:CAJ196784 CKF196783:CKF196784 CUB196783:CUB196784 DDX196783:DDX196784 DNT196783:DNT196784 DXP196783:DXP196784 EHL196783:EHL196784 ERH196783:ERH196784 FBD196783:FBD196784 FKZ196783:FKZ196784 FUV196783:FUV196784 GER196783:GER196784 GON196783:GON196784 GYJ196783:GYJ196784 HIF196783:HIF196784 HSB196783:HSB196784 IBX196783:IBX196784 ILT196783:ILT196784 IVP196783:IVP196784 JFL196783:JFL196784 JPH196783:JPH196784 JZD196783:JZD196784 KIZ196783:KIZ196784 KSV196783:KSV196784 LCR196783:LCR196784 LMN196783:LMN196784 LWJ196783:LWJ196784 MGF196783:MGF196784 MQB196783:MQB196784 MZX196783:MZX196784 NJT196783:NJT196784 NTP196783:NTP196784 ODL196783:ODL196784 ONH196783:ONH196784 OXD196783:OXD196784 PGZ196783:PGZ196784 PQV196783:PQV196784 QAR196783:QAR196784 QKN196783:QKN196784 QUJ196783:QUJ196784 REF196783:REF196784 ROB196783:ROB196784 RXX196783:RXX196784 SHT196783:SHT196784 SRP196783:SRP196784 TBL196783:TBL196784 TLH196783:TLH196784 TVD196783:TVD196784 UEZ196783:UEZ196784 UOV196783:UOV196784 UYR196783:UYR196784 VIN196783:VIN196784 VSJ196783:VSJ196784 WCF196783:WCF196784 WMB196783:WMB196784 WVX196783:WVX196784 AC262326:AC262327 JL262319:JL262320 TH262319:TH262320 ADD262319:ADD262320 AMZ262319:AMZ262320 AWV262319:AWV262320 BGR262319:BGR262320 BQN262319:BQN262320 CAJ262319:CAJ262320 CKF262319:CKF262320 CUB262319:CUB262320 DDX262319:DDX262320 DNT262319:DNT262320 DXP262319:DXP262320 EHL262319:EHL262320 ERH262319:ERH262320 FBD262319:FBD262320 FKZ262319:FKZ262320 FUV262319:FUV262320 GER262319:GER262320 GON262319:GON262320 GYJ262319:GYJ262320 HIF262319:HIF262320 HSB262319:HSB262320 IBX262319:IBX262320 ILT262319:ILT262320 IVP262319:IVP262320 JFL262319:JFL262320 JPH262319:JPH262320 JZD262319:JZD262320 KIZ262319:KIZ262320 KSV262319:KSV262320 LCR262319:LCR262320 LMN262319:LMN262320 LWJ262319:LWJ262320 MGF262319:MGF262320 MQB262319:MQB262320 MZX262319:MZX262320 NJT262319:NJT262320 NTP262319:NTP262320 ODL262319:ODL262320 ONH262319:ONH262320 OXD262319:OXD262320 PGZ262319:PGZ262320 PQV262319:PQV262320 QAR262319:QAR262320 QKN262319:QKN262320 QUJ262319:QUJ262320 REF262319:REF262320 ROB262319:ROB262320 RXX262319:RXX262320 SHT262319:SHT262320 SRP262319:SRP262320 TBL262319:TBL262320 TLH262319:TLH262320 TVD262319:TVD262320 UEZ262319:UEZ262320 UOV262319:UOV262320 UYR262319:UYR262320 VIN262319:VIN262320 VSJ262319:VSJ262320 WCF262319:WCF262320 WMB262319:WMB262320 WVX262319:WVX262320 AC327862:AC327863 JL327855:JL327856 TH327855:TH327856 ADD327855:ADD327856 AMZ327855:AMZ327856 AWV327855:AWV327856 BGR327855:BGR327856 BQN327855:BQN327856 CAJ327855:CAJ327856 CKF327855:CKF327856 CUB327855:CUB327856 DDX327855:DDX327856 DNT327855:DNT327856 DXP327855:DXP327856 EHL327855:EHL327856 ERH327855:ERH327856 FBD327855:FBD327856 FKZ327855:FKZ327856 FUV327855:FUV327856 GER327855:GER327856 GON327855:GON327856 GYJ327855:GYJ327856 HIF327855:HIF327856 HSB327855:HSB327856 IBX327855:IBX327856 ILT327855:ILT327856 IVP327855:IVP327856 JFL327855:JFL327856 JPH327855:JPH327856 JZD327855:JZD327856 KIZ327855:KIZ327856 KSV327855:KSV327856 LCR327855:LCR327856 LMN327855:LMN327856 LWJ327855:LWJ327856 MGF327855:MGF327856 MQB327855:MQB327856 MZX327855:MZX327856 NJT327855:NJT327856 NTP327855:NTP327856 ODL327855:ODL327856 ONH327855:ONH327856 OXD327855:OXD327856 PGZ327855:PGZ327856 PQV327855:PQV327856 QAR327855:QAR327856 QKN327855:QKN327856 QUJ327855:QUJ327856 REF327855:REF327856 ROB327855:ROB327856 RXX327855:RXX327856 SHT327855:SHT327856 SRP327855:SRP327856 TBL327855:TBL327856 TLH327855:TLH327856 TVD327855:TVD327856 UEZ327855:UEZ327856 UOV327855:UOV327856 UYR327855:UYR327856 VIN327855:VIN327856 VSJ327855:VSJ327856 WCF327855:WCF327856 WMB327855:WMB327856 WVX327855:WVX327856 AC393398:AC393399 JL393391:JL393392 TH393391:TH393392 ADD393391:ADD393392 AMZ393391:AMZ393392 AWV393391:AWV393392 BGR393391:BGR393392 BQN393391:BQN393392 CAJ393391:CAJ393392 CKF393391:CKF393392 CUB393391:CUB393392 DDX393391:DDX393392 DNT393391:DNT393392 DXP393391:DXP393392 EHL393391:EHL393392 ERH393391:ERH393392 FBD393391:FBD393392 FKZ393391:FKZ393392 FUV393391:FUV393392 GER393391:GER393392 GON393391:GON393392 GYJ393391:GYJ393392 HIF393391:HIF393392 HSB393391:HSB393392 IBX393391:IBX393392 ILT393391:ILT393392 IVP393391:IVP393392 JFL393391:JFL393392 JPH393391:JPH393392 JZD393391:JZD393392 KIZ393391:KIZ393392 KSV393391:KSV393392 LCR393391:LCR393392 LMN393391:LMN393392 LWJ393391:LWJ393392 MGF393391:MGF393392 MQB393391:MQB393392 MZX393391:MZX393392 NJT393391:NJT393392 NTP393391:NTP393392 ODL393391:ODL393392 ONH393391:ONH393392 OXD393391:OXD393392 PGZ393391:PGZ393392 PQV393391:PQV393392 QAR393391:QAR393392 QKN393391:QKN393392 QUJ393391:QUJ393392 REF393391:REF393392 ROB393391:ROB393392 RXX393391:RXX393392 SHT393391:SHT393392 SRP393391:SRP393392 TBL393391:TBL393392 TLH393391:TLH393392 TVD393391:TVD393392 UEZ393391:UEZ393392 UOV393391:UOV393392 UYR393391:UYR393392 VIN393391:VIN393392 VSJ393391:VSJ393392 WCF393391:WCF393392 WMB393391:WMB393392 WVX393391:WVX393392 AC458934:AC458935 JL458927:JL458928 TH458927:TH458928 ADD458927:ADD458928 AMZ458927:AMZ458928 AWV458927:AWV458928 BGR458927:BGR458928 BQN458927:BQN458928 CAJ458927:CAJ458928 CKF458927:CKF458928 CUB458927:CUB458928 DDX458927:DDX458928 DNT458927:DNT458928 DXP458927:DXP458928 EHL458927:EHL458928 ERH458927:ERH458928 FBD458927:FBD458928 FKZ458927:FKZ458928 FUV458927:FUV458928 GER458927:GER458928 GON458927:GON458928 GYJ458927:GYJ458928 HIF458927:HIF458928 HSB458927:HSB458928 IBX458927:IBX458928 ILT458927:ILT458928 IVP458927:IVP458928 JFL458927:JFL458928 JPH458927:JPH458928 JZD458927:JZD458928 KIZ458927:KIZ458928 KSV458927:KSV458928 LCR458927:LCR458928 LMN458927:LMN458928 LWJ458927:LWJ458928 MGF458927:MGF458928 MQB458927:MQB458928 MZX458927:MZX458928 NJT458927:NJT458928 NTP458927:NTP458928 ODL458927:ODL458928 ONH458927:ONH458928 OXD458927:OXD458928 PGZ458927:PGZ458928 PQV458927:PQV458928 QAR458927:QAR458928 QKN458927:QKN458928 QUJ458927:QUJ458928 REF458927:REF458928 ROB458927:ROB458928 RXX458927:RXX458928 SHT458927:SHT458928 SRP458927:SRP458928 TBL458927:TBL458928 TLH458927:TLH458928 TVD458927:TVD458928 UEZ458927:UEZ458928 UOV458927:UOV458928 UYR458927:UYR458928 VIN458927:VIN458928 VSJ458927:VSJ458928 WCF458927:WCF458928 WMB458927:WMB458928 WVX458927:WVX458928 AC524470:AC524471 JL524463:JL524464 TH524463:TH524464 ADD524463:ADD524464 AMZ524463:AMZ524464 AWV524463:AWV524464 BGR524463:BGR524464 BQN524463:BQN524464 CAJ524463:CAJ524464 CKF524463:CKF524464 CUB524463:CUB524464 DDX524463:DDX524464 DNT524463:DNT524464 DXP524463:DXP524464 EHL524463:EHL524464 ERH524463:ERH524464 FBD524463:FBD524464 FKZ524463:FKZ524464 FUV524463:FUV524464 GER524463:GER524464 GON524463:GON524464 GYJ524463:GYJ524464 HIF524463:HIF524464 HSB524463:HSB524464 IBX524463:IBX524464 ILT524463:ILT524464 IVP524463:IVP524464 JFL524463:JFL524464 JPH524463:JPH524464 JZD524463:JZD524464 KIZ524463:KIZ524464 KSV524463:KSV524464 LCR524463:LCR524464 LMN524463:LMN524464 LWJ524463:LWJ524464 MGF524463:MGF524464 MQB524463:MQB524464 MZX524463:MZX524464 NJT524463:NJT524464 NTP524463:NTP524464 ODL524463:ODL524464 ONH524463:ONH524464 OXD524463:OXD524464 PGZ524463:PGZ524464 PQV524463:PQV524464 QAR524463:QAR524464 QKN524463:QKN524464 QUJ524463:QUJ524464 REF524463:REF524464 ROB524463:ROB524464 RXX524463:RXX524464 SHT524463:SHT524464 SRP524463:SRP524464 TBL524463:TBL524464 TLH524463:TLH524464 TVD524463:TVD524464 UEZ524463:UEZ524464 UOV524463:UOV524464 UYR524463:UYR524464 VIN524463:VIN524464 VSJ524463:VSJ524464 WCF524463:WCF524464 WMB524463:WMB524464 WVX524463:WVX524464 AC590006:AC590007 JL589999:JL590000 TH589999:TH590000 ADD589999:ADD590000 AMZ589999:AMZ590000 AWV589999:AWV590000 BGR589999:BGR590000 BQN589999:BQN590000 CAJ589999:CAJ590000 CKF589999:CKF590000 CUB589999:CUB590000 DDX589999:DDX590000 DNT589999:DNT590000 DXP589999:DXP590000 EHL589999:EHL590000 ERH589999:ERH590000 FBD589999:FBD590000 FKZ589999:FKZ590000 FUV589999:FUV590000 GER589999:GER590000 GON589999:GON590000 GYJ589999:GYJ590000 HIF589999:HIF590000 HSB589999:HSB590000 IBX589999:IBX590000 ILT589999:ILT590000 IVP589999:IVP590000 JFL589999:JFL590000 JPH589999:JPH590000 JZD589999:JZD590000 KIZ589999:KIZ590000 KSV589999:KSV590000 LCR589999:LCR590000 LMN589999:LMN590000 LWJ589999:LWJ590000 MGF589999:MGF590000 MQB589999:MQB590000 MZX589999:MZX590000 NJT589999:NJT590000 NTP589999:NTP590000 ODL589999:ODL590000 ONH589999:ONH590000 OXD589999:OXD590000 PGZ589999:PGZ590000 PQV589999:PQV590000 QAR589999:QAR590000 QKN589999:QKN590000 QUJ589999:QUJ590000 REF589999:REF590000 ROB589999:ROB590000 RXX589999:RXX590000 SHT589999:SHT590000 SRP589999:SRP590000 TBL589999:TBL590000 TLH589999:TLH590000 TVD589999:TVD590000 UEZ589999:UEZ590000 UOV589999:UOV590000 UYR589999:UYR590000 VIN589999:VIN590000 VSJ589999:VSJ590000 WCF589999:WCF590000 WMB589999:WMB590000 WVX589999:WVX590000 AC655542:AC655543 JL655535:JL655536 TH655535:TH655536 ADD655535:ADD655536 AMZ655535:AMZ655536 AWV655535:AWV655536 BGR655535:BGR655536 BQN655535:BQN655536 CAJ655535:CAJ655536 CKF655535:CKF655536 CUB655535:CUB655536 DDX655535:DDX655536 DNT655535:DNT655536 DXP655535:DXP655536 EHL655535:EHL655536 ERH655535:ERH655536 FBD655535:FBD655536 FKZ655535:FKZ655536 FUV655535:FUV655536 GER655535:GER655536 GON655535:GON655536 GYJ655535:GYJ655536 HIF655535:HIF655536 HSB655535:HSB655536 IBX655535:IBX655536 ILT655535:ILT655536 IVP655535:IVP655536 JFL655535:JFL655536 JPH655535:JPH655536 JZD655535:JZD655536 KIZ655535:KIZ655536 KSV655535:KSV655536 LCR655535:LCR655536 LMN655535:LMN655536 LWJ655535:LWJ655536 MGF655535:MGF655536 MQB655535:MQB655536 MZX655535:MZX655536 NJT655535:NJT655536 NTP655535:NTP655536 ODL655535:ODL655536 ONH655535:ONH655536 OXD655535:OXD655536 PGZ655535:PGZ655536 PQV655535:PQV655536 QAR655535:QAR655536 QKN655535:QKN655536 QUJ655535:QUJ655536 REF655535:REF655536 ROB655535:ROB655536 RXX655535:RXX655536 SHT655535:SHT655536 SRP655535:SRP655536 TBL655535:TBL655536 TLH655535:TLH655536 TVD655535:TVD655536 UEZ655535:UEZ655536 UOV655535:UOV655536 UYR655535:UYR655536 VIN655535:VIN655536 VSJ655535:VSJ655536 WCF655535:WCF655536 WMB655535:WMB655536 WVX655535:WVX655536 AC721078:AC721079 JL721071:JL721072 TH721071:TH721072 ADD721071:ADD721072 AMZ721071:AMZ721072 AWV721071:AWV721072 BGR721071:BGR721072 BQN721071:BQN721072 CAJ721071:CAJ721072 CKF721071:CKF721072 CUB721071:CUB721072 DDX721071:DDX721072 DNT721071:DNT721072 DXP721071:DXP721072 EHL721071:EHL721072 ERH721071:ERH721072 FBD721071:FBD721072 FKZ721071:FKZ721072 FUV721071:FUV721072 GER721071:GER721072 GON721071:GON721072 GYJ721071:GYJ721072 HIF721071:HIF721072 HSB721071:HSB721072 IBX721071:IBX721072 ILT721071:ILT721072 IVP721071:IVP721072 JFL721071:JFL721072 JPH721071:JPH721072 JZD721071:JZD721072 KIZ721071:KIZ721072 KSV721071:KSV721072 LCR721071:LCR721072 LMN721071:LMN721072 LWJ721071:LWJ721072 MGF721071:MGF721072 MQB721071:MQB721072 MZX721071:MZX721072 NJT721071:NJT721072 NTP721071:NTP721072 ODL721071:ODL721072 ONH721071:ONH721072 OXD721071:OXD721072 PGZ721071:PGZ721072 PQV721071:PQV721072 QAR721071:QAR721072 QKN721071:QKN721072 QUJ721071:QUJ721072 REF721071:REF721072 ROB721071:ROB721072 RXX721071:RXX721072 SHT721071:SHT721072 SRP721071:SRP721072 TBL721071:TBL721072 TLH721071:TLH721072 TVD721071:TVD721072 UEZ721071:UEZ721072 UOV721071:UOV721072 UYR721071:UYR721072 VIN721071:VIN721072 VSJ721071:VSJ721072 WCF721071:WCF721072 WMB721071:WMB721072 WVX721071:WVX721072 AC786614:AC786615 JL786607:JL786608 TH786607:TH786608 ADD786607:ADD786608 AMZ786607:AMZ786608 AWV786607:AWV786608 BGR786607:BGR786608 BQN786607:BQN786608 CAJ786607:CAJ786608 CKF786607:CKF786608 CUB786607:CUB786608 DDX786607:DDX786608 DNT786607:DNT786608 DXP786607:DXP786608 EHL786607:EHL786608 ERH786607:ERH786608 FBD786607:FBD786608 FKZ786607:FKZ786608 FUV786607:FUV786608 GER786607:GER786608 GON786607:GON786608 GYJ786607:GYJ786608 HIF786607:HIF786608 HSB786607:HSB786608 IBX786607:IBX786608 ILT786607:ILT786608 IVP786607:IVP786608 JFL786607:JFL786608 JPH786607:JPH786608 JZD786607:JZD786608 KIZ786607:KIZ786608 KSV786607:KSV786608 LCR786607:LCR786608 LMN786607:LMN786608 LWJ786607:LWJ786608 MGF786607:MGF786608 MQB786607:MQB786608 MZX786607:MZX786608 NJT786607:NJT786608 NTP786607:NTP786608 ODL786607:ODL786608 ONH786607:ONH786608 OXD786607:OXD786608 PGZ786607:PGZ786608 PQV786607:PQV786608 QAR786607:QAR786608 QKN786607:QKN786608 QUJ786607:QUJ786608 REF786607:REF786608 ROB786607:ROB786608 RXX786607:RXX786608 SHT786607:SHT786608 SRP786607:SRP786608 TBL786607:TBL786608 TLH786607:TLH786608 TVD786607:TVD786608 UEZ786607:UEZ786608 UOV786607:UOV786608 UYR786607:UYR786608 VIN786607:VIN786608 VSJ786607:VSJ786608 WCF786607:WCF786608 WMB786607:WMB786608 WVX786607:WVX786608 AC852150:AC852151 JL852143:JL852144 TH852143:TH852144 ADD852143:ADD852144 AMZ852143:AMZ852144 AWV852143:AWV852144 BGR852143:BGR852144 BQN852143:BQN852144 CAJ852143:CAJ852144 CKF852143:CKF852144 CUB852143:CUB852144 DDX852143:DDX852144 DNT852143:DNT852144 DXP852143:DXP852144 EHL852143:EHL852144 ERH852143:ERH852144 FBD852143:FBD852144 FKZ852143:FKZ852144 FUV852143:FUV852144 GER852143:GER852144 GON852143:GON852144 GYJ852143:GYJ852144 HIF852143:HIF852144 HSB852143:HSB852144 IBX852143:IBX852144 ILT852143:ILT852144 IVP852143:IVP852144 JFL852143:JFL852144 JPH852143:JPH852144 JZD852143:JZD852144 KIZ852143:KIZ852144 KSV852143:KSV852144 LCR852143:LCR852144 LMN852143:LMN852144 LWJ852143:LWJ852144 MGF852143:MGF852144 MQB852143:MQB852144 MZX852143:MZX852144 NJT852143:NJT852144 NTP852143:NTP852144 ODL852143:ODL852144 ONH852143:ONH852144 OXD852143:OXD852144 PGZ852143:PGZ852144 PQV852143:PQV852144 QAR852143:QAR852144 QKN852143:QKN852144 QUJ852143:QUJ852144 REF852143:REF852144 ROB852143:ROB852144 RXX852143:RXX852144 SHT852143:SHT852144 SRP852143:SRP852144 TBL852143:TBL852144 TLH852143:TLH852144 TVD852143:TVD852144 UEZ852143:UEZ852144 UOV852143:UOV852144 UYR852143:UYR852144 VIN852143:VIN852144 VSJ852143:VSJ852144 WCF852143:WCF852144 WMB852143:WMB852144 WVX852143:WVX852144 AC917686:AC917687 JL917679:JL917680 TH917679:TH917680 ADD917679:ADD917680 AMZ917679:AMZ917680 AWV917679:AWV917680 BGR917679:BGR917680 BQN917679:BQN917680 CAJ917679:CAJ917680 CKF917679:CKF917680 CUB917679:CUB917680 DDX917679:DDX917680 DNT917679:DNT917680 DXP917679:DXP917680 EHL917679:EHL917680 ERH917679:ERH917680 FBD917679:FBD917680 FKZ917679:FKZ917680 FUV917679:FUV917680 GER917679:GER917680 GON917679:GON917680 GYJ917679:GYJ917680 HIF917679:HIF917680 HSB917679:HSB917680 IBX917679:IBX917680 ILT917679:ILT917680 IVP917679:IVP917680 JFL917679:JFL917680 JPH917679:JPH917680 JZD917679:JZD917680 KIZ917679:KIZ917680 KSV917679:KSV917680 LCR917679:LCR917680 LMN917679:LMN917680 LWJ917679:LWJ917680 MGF917679:MGF917680 MQB917679:MQB917680 MZX917679:MZX917680 NJT917679:NJT917680 NTP917679:NTP917680 ODL917679:ODL917680 ONH917679:ONH917680 OXD917679:OXD917680 PGZ917679:PGZ917680 PQV917679:PQV917680 QAR917679:QAR917680 QKN917679:QKN917680 QUJ917679:QUJ917680 REF917679:REF917680 ROB917679:ROB917680 RXX917679:RXX917680 SHT917679:SHT917680 SRP917679:SRP917680 TBL917679:TBL917680 TLH917679:TLH917680 TVD917679:TVD917680 UEZ917679:UEZ917680 UOV917679:UOV917680 UYR917679:UYR917680 VIN917679:VIN917680 VSJ917679:VSJ917680 WCF917679:WCF917680 WMB917679:WMB917680 WVX917679:WVX917680 AC983222:AC983223 JL983215:JL983216 TH983215:TH983216 ADD983215:ADD983216 AMZ983215:AMZ983216 AWV983215:AWV983216 BGR983215:BGR983216 BQN983215:BQN983216 CAJ983215:CAJ983216 CKF983215:CKF983216 CUB983215:CUB983216 DDX983215:DDX983216 DNT983215:DNT983216 DXP983215:DXP983216 EHL983215:EHL983216 ERH983215:ERH983216 FBD983215:FBD983216 FKZ983215:FKZ983216 FUV983215:FUV983216 GER983215:GER983216 GON983215:GON983216 GYJ983215:GYJ983216 HIF983215:HIF983216 HSB983215:HSB983216 IBX983215:IBX983216 ILT983215:ILT983216 IVP983215:IVP983216 JFL983215:JFL983216 JPH983215:JPH983216 JZD983215:JZD983216 KIZ983215:KIZ983216 KSV983215:KSV983216 LCR983215:LCR983216 LMN983215:LMN983216 LWJ983215:LWJ983216 MGF983215:MGF983216 MQB983215:MQB983216 MZX983215:MZX983216 NJT983215:NJT983216 NTP983215:NTP983216 ODL983215:ODL983216 ONH983215:ONH983216 OXD983215:OXD983216 PGZ983215:PGZ983216 PQV983215:PQV983216 QAR983215:QAR983216 QKN983215:QKN983216 QUJ983215:QUJ983216 REF983215:REF983216 ROB983215:ROB983216 RXX983215:RXX983216 SHT983215:SHT983216 SRP983215:SRP983216 TBL983215:TBL983216 TLH983215:TLH983216 TVD983215:TVD983216 UEZ983215:UEZ983216 UOV983215:UOV983216 UYR983215:UYR983216 VIN983215:VIN983216 VSJ983215:VSJ983216 WCF983215:WCF983216 WMB983215:WMB983216 WVX983215:WVX983216 ADD222:ADD223 AMZ222:AMZ223 AWV222:AWV223 BGR222:BGR223 BQN222:BQN223 CAJ222:CAJ223 CKF222:CKF223 CUB222:CUB223 DDX222:DDX223 DNT222:DNT223 DXP222:DXP223 EHL222:EHL223 ERH222:ERH223 FBD222:FBD223 FKZ222:FKZ223 FUV222:FUV223 GER222:GER223 GON222:GON223 GYJ222:GYJ223 HIF222:HIF223 HSB222:HSB223 IBX222:IBX223 ILT222:ILT223 IVP222:IVP223 JFL222:JFL223 JPH222:JPH223 JZD222:JZD223 KIZ222:KIZ223 KSV222:KSV223 LCR222:LCR223 LMN222:LMN223 LWJ222:LWJ223 MGF222:MGF223 MQB222:MQB223 MZX222:MZX223 NJT222:NJT223 NTP222:NTP223 ODL222:ODL223 ONH222:ONH223 OXD222:OXD223 PGZ222:PGZ223 PQV222:PQV223 QAR222:QAR223 QKN222:QKN223 QUJ222:QUJ223 REF222:REF223 ROB222:ROB223 RXX222:RXX223 SHT222:SHT223 SRP222:SRP223 TBL222:TBL223 TLH222:TLH223 TVD222:TVD223 UEZ222:UEZ223 UOV222:UOV223 UYR222:UYR223 VIN222:VIN223 VSJ222:VSJ223 WCF222:WCF223 WMB222:WMB223 WVX222:WVX223 JL222:JL223 WVX983270:WVX983283 AC65760:AC65765 JL65753:JL65758 TH65753:TH65758 ADD65753:ADD65758 AMZ65753:AMZ65758 AWV65753:AWV65758 BGR65753:BGR65758 BQN65753:BQN65758 CAJ65753:CAJ65758 CKF65753:CKF65758 CUB65753:CUB65758 DDX65753:DDX65758 DNT65753:DNT65758 DXP65753:DXP65758 EHL65753:EHL65758 ERH65753:ERH65758 FBD65753:FBD65758 FKZ65753:FKZ65758 FUV65753:FUV65758 GER65753:GER65758 GON65753:GON65758 GYJ65753:GYJ65758 HIF65753:HIF65758 HSB65753:HSB65758 IBX65753:IBX65758 ILT65753:ILT65758 IVP65753:IVP65758 JFL65753:JFL65758 JPH65753:JPH65758 JZD65753:JZD65758 KIZ65753:KIZ65758 KSV65753:KSV65758 LCR65753:LCR65758 LMN65753:LMN65758 LWJ65753:LWJ65758 MGF65753:MGF65758 MQB65753:MQB65758 MZX65753:MZX65758 NJT65753:NJT65758 NTP65753:NTP65758 ODL65753:ODL65758 ONH65753:ONH65758 OXD65753:OXD65758 PGZ65753:PGZ65758 PQV65753:PQV65758 QAR65753:QAR65758 QKN65753:QKN65758 QUJ65753:QUJ65758 REF65753:REF65758 ROB65753:ROB65758 RXX65753:RXX65758 SHT65753:SHT65758 SRP65753:SRP65758 TBL65753:TBL65758 TLH65753:TLH65758 TVD65753:TVD65758 UEZ65753:UEZ65758 UOV65753:UOV65758 UYR65753:UYR65758 VIN65753:VIN65758 VSJ65753:VSJ65758 WCF65753:WCF65758 WMB65753:WMB65758 WVX65753:WVX65758 AC131296:AC131301 JL131289:JL131294 TH131289:TH131294 ADD131289:ADD131294 AMZ131289:AMZ131294 AWV131289:AWV131294 BGR131289:BGR131294 BQN131289:BQN131294 CAJ131289:CAJ131294 CKF131289:CKF131294 CUB131289:CUB131294 DDX131289:DDX131294 DNT131289:DNT131294 DXP131289:DXP131294 EHL131289:EHL131294 ERH131289:ERH131294 FBD131289:FBD131294 FKZ131289:FKZ131294 FUV131289:FUV131294 GER131289:GER131294 GON131289:GON131294 GYJ131289:GYJ131294 HIF131289:HIF131294 HSB131289:HSB131294 IBX131289:IBX131294 ILT131289:ILT131294 IVP131289:IVP131294 JFL131289:JFL131294 JPH131289:JPH131294 JZD131289:JZD131294 KIZ131289:KIZ131294 KSV131289:KSV131294 LCR131289:LCR131294 LMN131289:LMN131294 LWJ131289:LWJ131294 MGF131289:MGF131294 MQB131289:MQB131294 MZX131289:MZX131294 NJT131289:NJT131294 NTP131289:NTP131294 ODL131289:ODL131294 ONH131289:ONH131294 OXD131289:OXD131294 PGZ131289:PGZ131294 PQV131289:PQV131294 QAR131289:QAR131294 QKN131289:QKN131294 QUJ131289:QUJ131294 REF131289:REF131294 ROB131289:ROB131294 RXX131289:RXX131294 SHT131289:SHT131294 SRP131289:SRP131294 TBL131289:TBL131294 TLH131289:TLH131294 TVD131289:TVD131294 UEZ131289:UEZ131294 UOV131289:UOV131294 UYR131289:UYR131294 VIN131289:VIN131294 VSJ131289:VSJ131294 WCF131289:WCF131294 WMB131289:WMB131294 WVX131289:WVX131294 AC196832:AC196837 JL196825:JL196830 TH196825:TH196830 ADD196825:ADD196830 AMZ196825:AMZ196830 AWV196825:AWV196830 BGR196825:BGR196830 BQN196825:BQN196830 CAJ196825:CAJ196830 CKF196825:CKF196830 CUB196825:CUB196830 DDX196825:DDX196830 DNT196825:DNT196830 DXP196825:DXP196830 EHL196825:EHL196830 ERH196825:ERH196830 FBD196825:FBD196830 FKZ196825:FKZ196830 FUV196825:FUV196830 GER196825:GER196830 GON196825:GON196830 GYJ196825:GYJ196830 HIF196825:HIF196830 HSB196825:HSB196830 IBX196825:IBX196830 ILT196825:ILT196830 IVP196825:IVP196830 JFL196825:JFL196830 JPH196825:JPH196830 JZD196825:JZD196830 KIZ196825:KIZ196830 KSV196825:KSV196830 LCR196825:LCR196830 LMN196825:LMN196830 LWJ196825:LWJ196830 MGF196825:MGF196830 MQB196825:MQB196830 MZX196825:MZX196830 NJT196825:NJT196830 NTP196825:NTP196830 ODL196825:ODL196830 ONH196825:ONH196830 OXD196825:OXD196830 PGZ196825:PGZ196830 PQV196825:PQV196830 QAR196825:QAR196830 QKN196825:QKN196830 QUJ196825:QUJ196830 REF196825:REF196830 ROB196825:ROB196830 RXX196825:RXX196830 SHT196825:SHT196830 SRP196825:SRP196830 TBL196825:TBL196830 TLH196825:TLH196830 TVD196825:TVD196830 UEZ196825:UEZ196830 UOV196825:UOV196830 UYR196825:UYR196830 VIN196825:VIN196830 VSJ196825:VSJ196830 WCF196825:WCF196830 WMB196825:WMB196830 WVX196825:WVX196830 AC262368:AC262373 JL262361:JL262366 TH262361:TH262366 ADD262361:ADD262366 AMZ262361:AMZ262366 AWV262361:AWV262366 BGR262361:BGR262366 BQN262361:BQN262366 CAJ262361:CAJ262366 CKF262361:CKF262366 CUB262361:CUB262366 DDX262361:DDX262366 DNT262361:DNT262366 DXP262361:DXP262366 EHL262361:EHL262366 ERH262361:ERH262366 FBD262361:FBD262366 FKZ262361:FKZ262366 FUV262361:FUV262366 GER262361:GER262366 GON262361:GON262366 GYJ262361:GYJ262366 HIF262361:HIF262366 HSB262361:HSB262366 IBX262361:IBX262366 ILT262361:ILT262366 IVP262361:IVP262366 JFL262361:JFL262366 JPH262361:JPH262366 JZD262361:JZD262366 KIZ262361:KIZ262366 KSV262361:KSV262366 LCR262361:LCR262366 LMN262361:LMN262366 LWJ262361:LWJ262366 MGF262361:MGF262366 MQB262361:MQB262366 MZX262361:MZX262366 NJT262361:NJT262366 NTP262361:NTP262366 ODL262361:ODL262366 ONH262361:ONH262366 OXD262361:OXD262366 PGZ262361:PGZ262366 PQV262361:PQV262366 QAR262361:QAR262366 QKN262361:QKN262366 QUJ262361:QUJ262366 REF262361:REF262366 ROB262361:ROB262366 RXX262361:RXX262366 SHT262361:SHT262366 SRP262361:SRP262366 TBL262361:TBL262366 TLH262361:TLH262366 TVD262361:TVD262366 UEZ262361:UEZ262366 UOV262361:UOV262366 UYR262361:UYR262366 VIN262361:VIN262366 VSJ262361:VSJ262366 WCF262361:WCF262366 WMB262361:WMB262366 WVX262361:WVX262366 AC327904:AC327909 JL327897:JL327902 TH327897:TH327902 ADD327897:ADD327902 AMZ327897:AMZ327902 AWV327897:AWV327902 BGR327897:BGR327902 BQN327897:BQN327902 CAJ327897:CAJ327902 CKF327897:CKF327902 CUB327897:CUB327902 DDX327897:DDX327902 DNT327897:DNT327902 DXP327897:DXP327902 EHL327897:EHL327902 ERH327897:ERH327902 FBD327897:FBD327902 FKZ327897:FKZ327902 FUV327897:FUV327902 GER327897:GER327902 GON327897:GON327902 GYJ327897:GYJ327902 HIF327897:HIF327902 HSB327897:HSB327902 IBX327897:IBX327902 ILT327897:ILT327902 IVP327897:IVP327902 JFL327897:JFL327902 JPH327897:JPH327902 JZD327897:JZD327902 KIZ327897:KIZ327902 KSV327897:KSV327902 LCR327897:LCR327902 LMN327897:LMN327902 LWJ327897:LWJ327902 MGF327897:MGF327902 MQB327897:MQB327902 MZX327897:MZX327902 NJT327897:NJT327902 NTP327897:NTP327902 ODL327897:ODL327902 ONH327897:ONH327902 OXD327897:OXD327902 PGZ327897:PGZ327902 PQV327897:PQV327902 QAR327897:QAR327902 QKN327897:QKN327902 QUJ327897:QUJ327902 REF327897:REF327902 ROB327897:ROB327902 RXX327897:RXX327902 SHT327897:SHT327902 SRP327897:SRP327902 TBL327897:TBL327902 TLH327897:TLH327902 TVD327897:TVD327902 UEZ327897:UEZ327902 UOV327897:UOV327902 UYR327897:UYR327902 VIN327897:VIN327902 VSJ327897:VSJ327902 WCF327897:WCF327902 WMB327897:WMB327902 WVX327897:WVX327902 AC393440:AC393445 JL393433:JL393438 TH393433:TH393438 ADD393433:ADD393438 AMZ393433:AMZ393438 AWV393433:AWV393438 BGR393433:BGR393438 BQN393433:BQN393438 CAJ393433:CAJ393438 CKF393433:CKF393438 CUB393433:CUB393438 DDX393433:DDX393438 DNT393433:DNT393438 DXP393433:DXP393438 EHL393433:EHL393438 ERH393433:ERH393438 FBD393433:FBD393438 FKZ393433:FKZ393438 FUV393433:FUV393438 GER393433:GER393438 GON393433:GON393438 GYJ393433:GYJ393438 HIF393433:HIF393438 HSB393433:HSB393438 IBX393433:IBX393438 ILT393433:ILT393438 IVP393433:IVP393438 JFL393433:JFL393438 JPH393433:JPH393438 JZD393433:JZD393438 KIZ393433:KIZ393438 KSV393433:KSV393438 LCR393433:LCR393438 LMN393433:LMN393438 LWJ393433:LWJ393438 MGF393433:MGF393438 MQB393433:MQB393438 MZX393433:MZX393438 NJT393433:NJT393438 NTP393433:NTP393438 ODL393433:ODL393438 ONH393433:ONH393438 OXD393433:OXD393438 PGZ393433:PGZ393438 PQV393433:PQV393438 QAR393433:QAR393438 QKN393433:QKN393438 QUJ393433:QUJ393438 REF393433:REF393438 ROB393433:ROB393438 RXX393433:RXX393438 SHT393433:SHT393438 SRP393433:SRP393438 TBL393433:TBL393438 TLH393433:TLH393438 TVD393433:TVD393438 UEZ393433:UEZ393438 UOV393433:UOV393438 UYR393433:UYR393438 VIN393433:VIN393438 VSJ393433:VSJ393438 WCF393433:WCF393438 WMB393433:WMB393438 WVX393433:WVX393438 AC458976:AC458981 JL458969:JL458974 TH458969:TH458974 ADD458969:ADD458974 AMZ458969:AMZ458974 AWV458969:AWV458974 BGR458969:BGR458974 BQN458969:BQN458974 CAJ458969:CAJ458974 CKF458969:CKF458974 CUB458969:CUB458974 DDX458969:DDX458974 DNT458969:DNT458974 DXP458969:DXP458974 EHL458969:EHL458974 ERH458969:ERH458974 FBD458969:FBD458974 FKZ458969:FKZ458974 FUV458969:FUV458974 GER458969:GER458974 GON458969:GON458974 GYJ458969:GYJ458974 HIF458969:HIF458974 HSB458969:HSB458974 IBX458969:IBX458974 ILT458969:ILT458974 IVP458969:IVP458974 JFL458969:JFL458974 JPH458969:JPH458974 JZD458969:JZD458974 KIZ458969:KIZ458974 KSV458969:KSV458974 LCR458969:LCR458974 LMN458969:LMN458974 LWJ458969:LWJ458974 MGF458969:MGF458974 MQB458969:MQB458974 MZX458969:MZX458974 NJT458969:NJT458974 NTP458969:NTP458974 ODL458969:ODL458974 ONH458969:ONH458974 OXD458969:OXD458974 PGZ458969:PGZ458974 PQV458969:PQV458974 QAR458969:QAR458974 QKN458969:QKN458974 QUJ458969:QUJ458974 REF458969:REF458974 ROB458969:ROB458974 RXX458969:RXX458974 SHT458969:SHT458974 SRP458969:SRP458974 TBL458969:TBL458974 TLH458969:TLH458974 TVD458969:TVD458974 UEZ458969:UEZ458974 UOV458969:UOV458974 UYR458969:UYR458974 VIN458969:VIN458974 VSJ458969:VSJ458974 WCF458969:WCF458974 WMB458969:WMB458974 WVX458969:WVX458974 AC524512:AC524517 JL524505:JL524510 TH524505:TH524510 ADD524505:ADD524510 AMZ524505:AMZ524510 AWV524505:AWV524510 BGR524505:BGR524510 BQN524505:BQN524510 CAJ524505:CAJ524510 CKF524505:CKF524510 CUB524505:CUB524510 DDX524505:DDX524510 DNT524505:DNT524510 DXP524505:DXP524510 EHL524505:EHL524510 ERH524505:ERH524510 FBD524505:FBD524510 FKZ524505:FKZ524510 FUV524505:FUV524510 GER524505:GER524510 GON524505:GON524510 GYJ524505:GYJ524510 HIF524505:HIF524510 HSB524505:HSB524510 IBX524505:IBX524510 ILT524505:ILT524510 IVP524505:IVP524510 JFL524505:JFL524510 JPH524505:JPH524510 JZD524505:JZD524510 KIZ524505:KIZ524510 KSV524505:KSV524510 LCR524505:LCR524510 LMN524505:LMN524510 LWJ524505:LWJ524510 MGF524505:MGF524510 MQB524505:MQB524510 MZX524505:MZX524510 NJT524505:NJT524510 NTP524505:NTP524510 ODL524505:ODL524510 ONH524505:ONH524510 OXD524505:OXD524510 PGZ524505:PGZ524510 PQV524505:PQV524510 QAR524505:QAR524510 QKN524505:QKN524510 QUJ524505:QUJ524510 REF524505:REF524510 ROB524505:ROB524510 RXX524505:RXX524510 SHT524505:SHT524510 SRP524505:SRP524510 TBL524505:TBL524510 TLH524505:TLH524510 TVD524505:TVD524510 UEZ524505:UEZ524510 UOV524505:UOV524510 UYR524505:UYR524510 VIN524505:VIN524510 VSJ524505:VSJ524510 WCF524505:WCF524510 WMB524505:WMB524510 WVX524505:WVX524510 AC590048:AC590053 JL590041:JL590046 TH590041:TH590046 ADD590041:ADD590046 AMZ590041:AMZ590046 AWV590041:AWV590046 BGR590041:BGR590046 BQN590041:BQN590046 CAJ590041:CAJ590046 CKF590041:CKF590046 CUB590041:CUB590046 DDX590041:DDX590046 DNT590041:DNT590046 DXP590041:DXP590046 EHL590041:EHL590046 ERH590041:ERH590046 FBD590041:FBD590046 FKZ590041:FKZ590046 FUV590041:FUV590046 GER590041:GER590046 GON590041:GON590046 GYJ590041:GYJ590046 HIF590041:HIF590046 HSB590041:HSB590046 IBX590041:IBX590046 ILT590041:ILT590046 IVP590041:IVP590046 JFL590041:JFL590046 JPH590041:JPH590046 JZD590041:JZD590046 KIZ590041:KIZ590046 KSV590041:KSV590046 LCR590041:LCR590046 LMN590041:LMN590046 LWJ590041:LWJ590046 MGF590041:MGF590046 MQB590041:MQB590046 MZX590041:MZX590046 NJT590041:NJT590046 NTP590041:NTP590046 ODL590041:ODL590046 ONH590041:ONH590046 OXD590041:OXD590046 PGZ590041:PGZ590046 PQV590041:PQV590046 QAR590041:QAR590046 QKN590041:QKN590046 QUJ590041:QUJ590046 REF590041:REF590046 ROB590041:ROB590046 RXX590041:RXX590046 SHT590041:SHT590046 SRP590041:SRP590046 TBL590041:TBL590046 TLH590041:TLH590046 TVD590041:TVD590046 UEZ590041:UEZ590046 UOV590041:UOV590046 UYR590041:UYR590046 VIN590041:VIN590046 VSJ590041:VSJ590046 WCF590041:WCF590046 WMB590041:WMB590046 WVX590041:WVX590046 AC655584:AC655589 JL655577:JL655582 TH655577:TH655582 ADD655577:ADD655582 AMZ655577:AMZ655582 AWV655577:AWV655582 BGR655577:BGR655582 BQN655577:BQN655582 CAJ655577:CAJ655582 CKF655577:CKF655582 CUB655577:CUB655582 DDX655577:DDX655582 DNT655577:DNT655582 DXP655577:DXP655582 EHL655577:EHL655582 ERH655577:ERH655582 FBD655577:FBD655582 FKZ655577:FKZ655582 FUV655577:FUV655582 GER655577:GER655582 GON655577:GON655582 GYJ655577:GYJ655582 HIF655577:HIF655582 HSB655577:HSB655582 IBX655577:IBX655582 ILT655577:ILT655582 IVP655577:IVP655582 JFL655577:JFL655582 JPH655577:JPH655582 JZD655577:JZD655582 KIZ655577:KIZ655582 KSV655577:KSV655582 LCR655577:LCR655582 LMN655577:LMN655582 LWJ655577:LWJ655582 MGF655577:MGF655582 MQB655577:MQB655582 MZX655577:MZX655582 NJT655577:NJT655582 NTP655577:NTP655582 ODL655577:ODL655582 ONH655577:ONH655582 OXD655577:OXD655582 PGZ655577:PGZ655582 PQV655577:PQV655582 QAR655577:QAR655582 QKN655577:QKN655582 QUJ655577:QUJ655582 REF655577:REF655582 ROB655577:ROB655582 RXX655577:RXX655582 SHT655577:SHT655582 SRP655577:SRP655582 TBL655577:TBL655582 TLH655577:TLH655582 TVD655577:TVD655582 UEZ655577:UEZ655582 UOV655577:UOV655582 UYR655577:UYR655582 VIN655577:VIN655582 VSJ655577:VSJ655582 WCF655577:WCF655582 WMB655577:WMB655582 WVX655577:WVX655582 AC721120:AC721125 JL721113:JL721118 TH721113:TH721118 ADD721113:ADD721118 AMZ721113:AMZ721118 AWV721113:AWV721118 BGR721113:BGR721118 BQN721113:BQN721118 CAJ721113:CAJ721118 CKF721113:CKF721118 CUB721113:CUB721118 DDX721113:DDX721118 DNT721113:DNT721118 DXP721113:DXP721118 EHL721113:EHL721118 ERH721113:ERH721118 FBD721113:FBD721118 FKZ721113:FKZ721118 FUV721113:FUV721118 GER721113:GER721118 GON721113:GON721118 GYJ721113:GYJ721118 HIF721113:HIF721118 HSB721113:HSB721118 IBX721113:IBX721118 ILT721113:ILT721118 IVP721113:IVP721118 JFL721113:JFL721118 JPH721113:JPH721118 JZD721113:JZD721118 KIZ721113:KIZ721118 KSV721113:KSV721118 LCR721113:LCR721118 LMN721113:LMN721118 LWJ721113:LWJ721118 MGF721113:MGF721118 MQB721113:MQB721118 MZX721113:MZX721118 NJT721113:NJT721118 NTP721113:NTP721118 ODL721113:ODL721118 ONH721113:ONH721118 OXD721113:OXD721118 PGZ721113:PGZ721118 PQV721113:PQV721118 QAR721113:QAR721118 QKN721113:QKN721118 QUJ721113:QUJ721118 REF721113:REF721118 ROB721113:ROB721118 RXX721113:RXX721118 SHT721113:SHT721118 SRP721113:SRP721118 TBL721113:TBL721118 TLH721113:TLH721118 TVD721113:TVD721118 UEZ721113:UEZ721118 UOV721113:UOV721118 UYR721113:UYR721118 VIN721113:VIN721118 VSJ721113:VSJ721118 WCF721113:WCF721118 WMB721113:WMB721118 WVX721113:WVX721118 AC786656:AC786661 JL786649:JL786654 TH786649:TH786654 ADD786649:ADD786654 AMZ786649:AMZ786654 AWV786649:AWV786654 BGR786649:BGR786654 BQN786649:BQN786654 CAJ786649:CAJ786654 CKF786649:CKF786654 CUB786649:CUB786654 DDX786649:DDX786654 DNT786649:DNT786654 DXP786649:DXP786654 EHL786649:EHL786654 ERH786649:ERH786654 FBD786649:FBD786654 FKZ786649:FKZ786654 FUV786649:FUV786654 GER786649:GER786654 GON786649:GON786654 GYJ786649:GYJ786654 HIF786649:HIF786654 HSB786649:HSB786654 IBX786649:IBX786654 ILT786649:ILT786654 IVP786649:IVP786654 JFL786649:JFL786654 JPH786649:JPH786654 JZD786649:JZD786654 KIZ786649:KIZ786654 KSV786649:KSV786654 LCR786649:LCR786654 LMN786649:LMN786654 LWJ786649:LWJ786654 MGF786649:MGF786654 MQB786649:MQB786654 MZX786649:MZX786654 NJT786649:NJT786654 NTP786649:NTP786654 ODL786649:ODL786654 ONH786649:ONH786654 OXD786649:OXD786654 PGZ786649:PGZ786654 PQV786649:PQV786654 QAR786649:QAR786654 QKN786649:QKN786654 QUJ786649:QUJ786654 REF786649:REF786654 ROB786649:ROB786654 RXX786649:RXX786654 SHT786649:SHT786654 SRP786649:SRP786654 TBL786649:TBL786654 TLH786649:TLH786654 TVD786649:TVD786654 UEZ786649:UEZ786654 UOV786649:UOV786654 UYR786649:UYR786654 VIN786649:VIN786654 VSJ786649:VSJ786654 WCF786649:WCF786654 WMB786649:WMB786654 WVX786649:WVX786654 AC852192:AC852197 JL852185:JL852190 TH852185:TH852190 ADD852185:ADD852190 AMZ852185:AMZ852190 AWV852185:AWV852190 BGR852185:BGR852190 BQN852185:BQN852190 CAJ852185:CAJ852190 CKF852185:CKF852190 CUB852185:CUB852190 DDX852185:DDX852190 DNT852185:DNT852190 DXP852185:DXP852190 EHL852185:EHL852190 ERH852185:ERH852190 FBD852185:FBD852190 FKZ852185:FKZ852190 FUV852185:FUV852190 GER852185:GER852190 GON852185:GON852190 GYJ852185:GYJ852190 HIF852185:HIF852190 HSB852185:HSB852190 IBX852185:IBX852190 ILT852185:ILT852190 IVP852185:IVP852190 JFL852185:JFL852190 JPH852185:JPH852190 JZD852185:JZD852190 KIZ852185:KIZ852190 KSV852185:KSV852190 LCR852185:LCR852190 LMN852185:LMN852190 LWJ852185:LWJ852190 MGF852185:MGF852190 MQB852185:MQB852190 MZX852185:MZX852190 NJT852185:NJT852190 NTP852185:NTP852190 ODL852185:ODL852190 ONH852185:ONH852190 OXD852185:OXD852190 PGZ852185:PGZ852190 PQV852185:PQV852190 QAR852185:QAR852190 QKN852185:QKN852190 QUJ852185:QUJ852190 REF852185:REF852190 ROB852185:ROB852190 RXX852185:RXX852190 SHT852185:SHT852190 SRP852185:SRP852190 TBL852185:TBL852190 TLH852185:TLH852190 TVD852185:TVD852190 UEZ852185:UEZ852190 UOV852185:UOV852190 UYR852185:UYR852190 VIN852185:VIN852190 VSJ852185:VSJ852190 WCF852185:WCF852190 WMB852185:WMB852190 WVX852185:WVX852190 AC917728:AC917733 JL917721:JL917726 TH917721:TH917726 ADD917721:ADD917726 AMZ917721:AMZ917726 AWV917721:AWV917726 BGR917721:BGR917726 BQN917721:BQN917726 CAJ917721:CAJ917726 CKF917721:CKF917726 CUB917721:CUB917726 DDX917721:DDX917726 DNT917721:DNT917726 DXP917721:DXP917726 EHL917721:EHL917726 ERH917721:ERH917726 FBD917721:FBD917726 FKZ917721:FKZ917726 FUV917721:FUV917726 GER917721:GER917726 GON917721:GON917726 GYJ917721:GYJ917726 HIF917721:HIF917726 HSB917721:HSB917726 IBX917721:IBX917726 ILT917721:ILT917726 IVP917721:IVP917726 JFL917721:JFL917726 JPH917721:JPH917726 JZD917721:JZD917726 KIZ917721:KIZ917726 KSV917721:KSV917726 LCR917721:LCR917726 LMN917721:LMN917726 LWJ917721:LWJ917726 MGF917721:MGF917726 MQB917721:MQB917726 MZX917721:MZX917726 NJT917721:NJT917726 NTP917721:NTP917726 ODL917721:ODL917726 ONH917721:ONH917726 OXD917721:OXD917726 PGZ917721:PGZ917726 PQV917721:PQV917726 QAR917721:QAR917726 QKN917721:QKN917726 QUJ917721:QUJ917726 REF917721:REF917726 ROB917721:ROB917726 RXX917721:RXX917726 SHT917721:SHT917726 SRP917721:SRP917726 TBL917721:TBL917726 TLH917721:TLH917726 TVD917721:TVD917726 UEZ917721:UEZ917726 UOV917721:UOV917726 UYR917721:UYR917726 VIN917721:VIN917726 VSJ917721:VSJ917726 WCF917721:WCF917726 WMB917721:WMB917726 WVX917721:WVX917726 AC983264:AC983269 JL983257:JL983262 TH983257:TH983262 ADD983257:ADD983262 AMZ983257:AMZ983262 AWV983257:AWV983262 BGR983257:BGR983262 BQN983257:BQN983262 CAJ983257:CAJ983262 CKF983257:CKF983262 CUB983257:CUB983262 DDX983257:DDX983262 DNT983257:DNT983262 DXP983257:DXP983262 EHL983257:EHL983262 ERH983257:ERH983262 FBD983257:FBD983262 FKZ983257:FKZ983262 FUV983257:FUV983262 GER983257:GER983262 GON983257:GON983262 GYJ983257:GYJ983262 HIF983257:HIF983262 HSB983257:HSB983262 IBX983257:IBX983262 ILT983257:ILT983262 IVP983257:IVP983262 JFL983257:JFL983262 JPH983257:JPH983262 JZD983257:JZD983262 KIZ983257:KIZ983262 KSV983257:KSV983262 LCR983257:LCR983262 LMN983257:LMN983262 LWJ983257:LWJ983262 MGF983257:MGF983262 MQB983257:MQB983262 MZX983257:MZX983262 NJT983257:NJT983262 NTP983257:NTP983262 ODL983257:ODL983262 ONH983257:ONH983262 OXD983257:OXD983262 PGZ983257:PGZ983262 PQV983257:PQV983262 QAR983257:QAR983262 QKN983257:QKN983262 QUJ983257:QUJ983262 REF983257:REF983262 ROB983257:ROB983262 RXX983257:RXX983262 SHT983257:SHT983262 SRP983257:SRP983262 TBL983257:TBL983262 TLH983257:TLH983262 TVD983257:TVD983262 UEZ983257:UEZ983262 UOV983257:UOV983262 UYR983257:UYR983262 VIN983257:VIN983262 VSJ983257:VSJ983262 WCF983257:WCF983262 WMB983257:WMB983262 WVX983257:WVX983262 AC65767:AC65771 JL65760:JL65764 TH65760:TH65764 ADD65760:ADD65764 AMZ65760:AMZ65764 AWV65760:AWV65764 BGR65760:BGR65764 BQN65760:BQN65764 CAJ65760:CAJ65764 CKF65760:CKF65764 CUB65760:CUB65764 DDX65760:DDX65764 DNT65760:DNT65764 DXP65760:DXP65764 EHL65760:EHL65764 ERH65760:ERH65764 FBD65760:FBD65764 FKZ65760:FKZ65764 FUV65760:FUV65764 GER65760:GER65764 GON65760:GON65764 GYJ65760:GYJ65764 HIF65760:HIF65764 HSB65760:HSB65764 IBX65760:IBX65764 ILT65760:ILT65764 IVP65760:IVP65764 JFL65760:JFL65764 JPH65760:JPH65764 JZD65760:JZD65764 KIZ65760:KIZ65764 KSV65760:KSV65764 LCR65760:LCR65764 LMN65760:LMN65764 LWJ65760:LWJ65764 MGF65760:MGF65764 MQB65760:MQB65764 MZX65760:MZX65764 NJT65760:NJT65764 NTP65760:NTP65764 ODL65760:ODL65764 ONH65760:ONH65764 OXD65760:OXD65764 PGZ65760:PGZ65764 PQV65760:PQV65764 QAR65760:QAR65764 QKN65760:QKN65764 QUJ65760:QUJ65764 REF65760:REF65764 ROB65760:ROB65764 RXX65760:RXX65764 SHT65760:SHT65764 SRP65760:SRP65764 TBL65760:TBL65764 TLH65760:TLH65764 TVD65760:TVD65764 UEZ65760:UEZ65764 UOV65760:UOV65764 UYR65760:UYR65764 VIN65760:VIN65764 VSJ65760:VSJ65764 WCF65760:WCF65764 WMB65760:WMB65764 WVX65760:WVX65764 AC131303:AC131307 JL131296:JL131300 TH131296:TH131300 ADD131296:ADD131300 AMZ131296:AMZ131300 AWV131296:AWV131300 BGR131296:BGR131300 BQN131296:BQN131300 CAJ131296:CAJ131300 CKF131296:CKF131300 CUB131296:CUB131300 DDX131296:DDX131300 DNT131296:DNT131300 DXP131296:DXP131300 EHL131296:EHL131300 ERH131296:ERH131300 FBD131296:FBD131300 FKZ131296:FKZ131300 FUV131296:FUV131300 GER131296:GER131300 GON131296:GON131300 GYJ131296:GYJ131300 HIF131296:HIF131300 HSB131296:HSB131300 IBX131296:IBX131300 ILT131296:ILT131300 IVP131296:IVP131300 JFL131296:JFL131300 JPH131296:JPH131300 JZD131296:JZD131300 KIZ131296:KIZ131300 KSV131296:KSV131300 LCR131296:LCR131300 LMN131296:LMN131300 LWJ131296:LWJ131300 MGF131296:MGF131300 MQB131296:MQB131300 MZX131296:MZX131300 NJT131296:NJT131300 NTP131296:NTP131300 ODL131296:ODL131300 ONH131296:ONH131300 OXD131296:OXD131300 PGZ131296:PGZ131300 PQV131296:PQV131300 QAR131296:QAR131300 QKN131296:QKN131300 QUJ131296:QUJ131300 REF131296:REF131300 ROB131296:ROB131300 RXX131296:RXX131300 SHT131296:SHT131300 SRP131296:SRP131300 TBL131296:TBL131300 TLH131296:TLH131300 TVD131296:TVD131300 UEZ131296:UEZ131300 UOV131296:UOV131300 UYR131296:UYR131300 VIN131296:VIN131300 VSJ131296:VSJ131300 WCF131296:WCF131300 WMB131296:WMB131300 WVX131296:WVX131300 AC196839:AC196843 JL196832:JL196836 TH196832:TH196836 ADD196832:ADD196836 AMZ196832:AMZ196836 AWV196832:AWV196836 BGR196832:BGR196836 BQN196832:BQN196836 CAJ196832:CAJ196836 CKF196832:CKF196836 CUB196832:CUB196836 DDX196832:DDX196836 DNT196832:DNT196836 DXP196832:DXP196836 EHL196832:EHL196836 ERH196832:ERH196836 FBD196832:FBD196836 FKZ196832:FKZ196836 FUV196832:FUV196836 GER196832:GER196836 GON196832:GON196836 GYJ196832:GYJ196836 HIF196832:HIF196836 HSB196832:HSB196836 IBX196832:IBX196836 ILT196832:ILT196836 IVP196832:IVP196836 JFL196832:JFL196836 JPH196832:JPH196836 JZD196832:JZD196836 KIZ196832:KIZ196836 KSV196832:KSV196836 LCR196832:LCR196836 LMN196832:LMN196836 LWJ196832:LWJ196836 MGF196832:MGF196836 MQB196832:MQB196836 MZX196832:MZX196836 NJT196832:NJT196836 NTP196832:NTP196836 ODL196832:ODL196836 ONH196832:ONH196836 OXD196832:OXD196836 PGZ196832:PGZ196836 PQV196832:PQV196836 QAR196832:QAR196836 QKN196832:QKN196836 QUJ196832:QUJ196836 REF196832:REF196836 ROB196832:ROB196836 RXX196832:RXX196836 SHT196832:SHT196836 SRP196832:SRP196836 TBL196832:TBL196836 TLH196832:TLH196836 TVD196832:TVD196836 UEZ196832:UEZ196836 UOV196832:UOV196836 UYR196832:UYR196836 VIN196832:VIN196836 VSJ196832:VSJ196836 WCF196832:WCF196836 WMB196832:WMB196836 WVX196832:WVX196836 AC262375:AC262379 JL262368:JL262372 TH262368:TH262372 ADD262368:ADD262372 AMZ262368:AMZ262372 AWV262368:AWV262372 BGR262368:BGR262372 BQN262368:BQN262372 CAJ262368:CAJ262372 CKF262368:CKF262372 CUB262368:CUB262372 DDX262368:DDX262372 DNT262368:DNT262372 DXP262368:DXP262372 EHL262368:EHL262372 ERH262368:ERH262372 FBD262368:FBD262372 FKZ262368:FKZ262372 FUV262368:FUV262372 GER262368:GER262372 GON262368:GON262372 GYJ262368:GYJ262372 HIF262368:HIF262372 HSB262368:HSB262372 IBX262368:IBX262372 ILT262368:ILT262372 IVP262368:IVP262372 JFL262368:JFL262372 JPH262368:JPH262372 JZD262368:JZD262372 KIZ262368:KIZ262372 KSV262368:KSV262372 LCR262368:LCR262372 LMN262368:LMN262372 LWJ262368:LWJ262372 MGF262368:MGF262372 MQB262368:MQB262372 MZX262368:MZX262372 NJT262368:NJT262372 NTP262368:NTP262372 ODL262368:ODL262372 ONH262368:ONH262372 OXD262368:OXD262372 PGZ262368:PGZ262372 PQV262368:PQV262372 QAR262368:QAR262372 QKN262368:QKN262372 QUJ262368:QUJ262372 REF262368:REF262372 ROB262368:ROB262372 RXX262368:RXX262372 SHT262368:SHT262372 SRP262368:SRP262372 TBL262368:TBL262372 TLH262368:TLH262372 TVD262368:TVD262372 UEZ262368:UEZ262372 UOV262368:UOV262372 UYR262368:UYR262372 VIN262368:VIN262372 VSJ262368:VSJ262372 WCF262368:WCF262372 WMB262368:WMB262372 WVX262368:WVX262372 AC327911:AC327915 JL327904:JL327908 TH327904:TH327908 ADD327904:ADD327908 AMZ327904:AMZ327908 AWV327904:AWV327908 BGR327904:BGR327908 BQN327904:BQN327908 CAJ327904:CAJ327908 CKF327904:CKF327908 CUB327904:CUB327908 DDX327904:DDX327908 DNT327904:DNT327908 DXP327904:DXP327908 EHL327904:EHL327908 ERH327904:ERH327908 FBD327904:FBD327908 FKZ327904:FKZ327908 FUV327904:FUV327908 GER327904:GER327908 GON327904:GON327908 GYJ327904:GYJ327908 HIF327904:HIF327908 HSB327904:HSB327908 IBX327904:IBX327908 ILT327904:ILT327908 IVP327904:IVP327908 JFL327904:JFL327908 JPH327904:JPH327908 JZD327904:JZD327908 KIZ327904:KIZ327908 KSV327904:KSV327908 LCR327904:LCR327908 LMN327904:LMN327908 LWJ327904:LWJ327908 MGF327904:MGF327908 MQB327904:MQB327908 MZX327904:MZX327908 NJT327904:NJT327908 NTP327904:NTP327908 ODL327904:ODL327908 ONH327904:ONH327908 OXD327904:OXD327908 PGZ327904:PGZ327908 PQV327904:PQV327908 QAR327904:QAR327908 QKN327904:QKN327908 QUJ327904:QUJ327908 REF327904:REF327908 ROB327904:ROB327908 RXX327904:RXX327908 SHT327904:SHT327908 SRP327904:SRP327908 TBL327904:TBL327908 TLH327904:TLH327908 TVD327904:TVD327908 UEZ327904:UEZ327908 UOV327904:UOV327908 UYR327904:UYR327908 VIN327904:VIN327908 VSJ327904:VSJ327908 WCF327904:WCF327908 WMB327904:WMB327908 WVX327904:WVX327908 AC393447:AC393451 JL393440:JL393444 TH393440:TH393444 ADD393440:ADD393444 AMZ393440:AMZ393444 AWV393440:AWV393444 BGR393440:BGR393444 BQN393440:BQN393444 CAJ393440:CAJ393444 CKF393440:CKF393444 CUB393440:CUB393444 DDX393440:DDX393444 DNT393440:DNT393444 DXP393440:DXP393444 EHL393440:EHL393444 ERH393440:ERH393444 FBD393440:FBD393444 FKZ393440:FKZ393444 FUV393440:FUV393444 GER393440:GER393444 GON393440:GON393444 GYJ393440:GYJ393444 HIF393440:HIF393444 HSB393440:HSB393444 IBX393440:IBX393444 ILT393440:ILT393444 IVP393440:IVP393444 JFL393440:JFL393444 JPH393440:JPH393444 JZD393440:JZD393444 KIZ393440:KIZ393444 KSV393440:KSV393444 LCR393440:LCR393444 LMN393440:LMN393444 LWJ393440:LWJ393444 MGF393440:MGF393444 MQB393440:MQB393444 MZX393440:MZX393444 NJT393440:NJT393444 NTP393440:NTP393444 ODL393440:ODL393444 ONH393440:ONH393444 OXD393440:OXD393444 PGZ393440:PGZ393444 PQV393440:PQV393444 QAR393440:QAR393444 QKN393440:QKN393444 QUJ393440:QUJ393444 REF393440:REF393444 ROB393440:ROB393444 RXX393440:RXX393444 SHT393440:SHT393444 SRP393440:SRP393444 TBL393440:TBL393444 TLH393440:TLH393444 TVD393440:TVD393444 UEZ393440:UEZ393444 UOV393440:UOV393444 UYR393440:UYR393444 VIN393440:VIN393444 VSJ393440:VSJ393444 WCF393440:WCF393444 WMB393440:WMB393444 WVX393440:WVX393444 AC458983:AC458987 JL458976:JL458980 TH458976:TH458980 ADD458976:ADD458980 AMZ458976:AMZ458980 AWV458976:AWV458980 BGR458976:BGR458980 BQN458976:BQN458980 CAJ458976:CAJ458980 CKF458976:CKF458980 CUB458976:CUB458980 DDX458976:DDX458980 DNT458976:DNT458980 DXP458976:DXP458980 EHL458976:EHL458980 ERH458976:ERH458980 FBD458976:FBD458980 FKZ458976:FKZ458980 FUV458976:FUV458980 GER458976:GER458980 GON458976:GON458980 GYJ458976:GYJ458980 HIF458976:HIF458980 HSB458976:HSB458980 IBX458976:IBX458980 ILT458976:ILT458980 IVP458976:IVP458980 JFL458976:JFL458980 JPH458976:JPH458980 JZD458976:JZD458980 KIZ458976:KIZ458980 KSV458976:KSV458980 LCR458976:LCR458980 LMN458976:LMN458980 LWJ458976:LWJ458980 MGF458976:MGF458980 MQB458976:MQB458980 MZX458976:MZX458980 NJT458976:NJT458980 NTP458976:NTP458980 ODL458976:ODL458980 ONH458976:ONH458980 OXD458976:OXD458980 PGZ458976:PGZ458980 PQV458976:PQV458980 QAR458976:QAR458980 QKN458976:QKN458980 QUJ458976:QUJ458980 REF458976:REF458980 ROB458976:ROB458980 RXX458976:RXX458980 SHT458976:SHT458980 SRP458976:SRP458980 TBL458976:TBL458980 TLH458976:TLH458980 TVD458976:TVD458980 UEZ458976:UEZ458980 UOV458976:UOV458980 UYR458976:UYR458980 VIN458976:VIN458980 VSJ458976:VSJ458980 WCF458976:WCF458980 WMB458976:WMB458980 WVX458976:WVX458980 AC524519:AC524523 JL524512:JL524516 TH524512:TH524516 ADD524512:ADD524516 AMZ524512:AMZ524516 AWV524512:AWV524516 BGR524512:BGR524516 BQN524512:BQN524516 CAJ524512:CAJ524516 CKF524512:CKF524516 CUB524512:CUB524516 DDX524512:DDX524516 DNT524512:DNT524516 DXP524512:DXP524516 EHL524512:EHL524516 ERH524512:ERH524516 FBD524512:FBD524516 FKZ524512:FKZ524516 FUV524512:FUV524516 GER524512:GER524516 GON524512:GON524516 GYJ524512:GYJ524516 HIF524512:HIF524516 HSB524512:HSB524516 IBX524512:IBX524516 ILT524512:ILT524516 IVP524512:IVP524516 JFL524512:JFL524516 JPH524512:JPH524516 JZD524512:JZD524516 KIZ524512:KIZ524516 KSV524512:KSV524516 LCR524512:LCR524516 LMN524512:LMN524516 LWJ524512:LWJ524516 MGF524512:MGF524516 MQB524512:MQB524516 MZX524512:MZX524516 NJT524512:NJT524516 NTP524512:NTP524516 ODL524512:ODL524516 ONH524512:ONH524516 OXD524512:OXD524516 PGZ524512:PGZ524516 PQV524512:PQV524516 QAR524512:QAR524516 QKN524512:QKN524516 QUJ524512:QUJ524516 REF524512:REF524516 ROB524512:ROB524516 RXX524512:RXX524516 SHT524512:SHT524516 SRP524512:SRP524516 TBL524512:TBL524516 TLH524512:TLH524516 TVD524512:TVD524516 UEZ524512:UEZ524516 UOV524512:UOV524516 UYR524512:UYR524516 VIN524512:VIN524516 VSJ524512:VSJ524516 WCF524512:WCF524516 WMB524512:WMB524516 WVX524512:WVX524516 AC590055:AC590059 JL590048:JL590052 TH590048:TH590052 ADD590048:ADD590052 AMZ590048:AMZ590052 AWV590048:AWV590052 BGR590048:BGR590052 BQN590048:BQN590052 CAJ590048:CAJ590052 CKF590048:CKF590052 CUB590048:CUB590052 DDX590048:DDX590052 DNT590048:DNT590052 DXP590048:DXP590052 EHL590048:EHL590052 ERH590048:ERH590052 FBD590048:FBD590052 FKZ590048:FKZ590052 FUV590048:FUV590052 GER590048:GER590052 GON590048:GON590052 GYJ590048:GYJ590052 HIF590048:HIF590052 HSB590048:HSB590052 IBX590048:IBX590052 ILT590048:ILT590052 IVP590048:IVP590052 JFL590048:JFL590052 JPH590048:JPH590052 JZD590048:JZD590052 KIZ590048:KIZ590052 KSV590048:KSV590052 LCR590048:LCR590052 LMN590048:LMN590052 LWJ590048:LWJ590052 MGF590048:MGF590052 MQB590048:MQB590052 MZX590048:MZX590052 NJT590048:NJT590052 NTP590048:NTP590052 ODL590048:ODL590052 ONH590048:ONH590052 OXD590048:OXD590052 PGZ590048:PGZ590052 PQV590048:PQV590052 QAR590048:QAR590052 QKN590048:QKN590052 QUJ590048:QUJ590052 REF590048:REF590052 ROB590048:ROB590052 RXX590048:RXX590052 SHT590048:SHT590052 SRP590048:SRP590052 TBL590048:TBL590052 TLH590048:TLH590052 TVD590048:TVD590052 UEZ590048:UEZ590052 UOV590048:UOV590052 UYR590048:UYR590052 VIN590048:VIN590052 VSJ590048:VSJ590052 WCF590048:WCF590052 WMB590048:WMB590052 WVX590048:WVX590052 AC655591:AC655595 JL655584:JL655588 TH655584:TH655588 ADD655584:ADD655588 AMZ655584:AMZ655588 AWV655584:AWV655588 BGR655584:BGR655588 BQN655584:BQN655588 CAJ655584:CAJ655588 CKF655584:CKF655588 CUB655584:CUB655588 DDX655584:DDX655588 DNT655584:DNT655588 DXP655584:DXP655588 EHL655584:EHL655588 ERH655584:ERH655588 FBD655584:FBD655588 FKZ655584:FKZ655588 FUV655584:FUV655588 GER655584:GER655588 GON655584:GON655588 GYJ655584:GYJ655588 HIF655584:HIF655588 HSB655584:HSB655588 IBX655584:IBX655588 ILT655584:ILT655588 IVP655584:IVP655588 JFL655584:JFL655588 JPH655584:JPH655588 JZD655584:JZD655588 KIZ655584:KIZ655588 KSV655584:KSV655588 LCR655584:LCR655588 LMN655584:LMN655588 LWJ655584:LWJ655588 MGF655584:MGF655588 MQB655584:MQB655588 MZX655584:MZX655588 NJT655584:NJT655588 NTP655584:NTP655588 ODL655584:ODL655588 ONH655584:ONH655588 OXD655584:OXD655588 PGZ655584:PGZ655588 PQV655584:PQV655588 QAR655584:QAR655588 QKN655584:QKN655588 QUJ655584:QUJ655588 REF655584:REF655588 ROB655584:ROB655588 RXX655584:RXX655588 SHT655584:SHT655588 SRP655584:SRP655588 TBL655584:TBL655588 TLH655584:TLH655588 TVD655584:TVD655588 UEZ655584:UEZ655588 UOV655584:UOV655588 UYR655584:UYR655588 VIN655584:VIN655588 VSJ655584:VSJ655588 WCF655584:WCF655588 WMB655584:WMB655588 WVX655584:WVX655588 AC721127:AC721131 JL721120:JL721124 TH721120:TH721124 ADD721120:ADD721124 AMZ721120:AMZ721124 AWV721120:AWV721124 BGR721120:BGR721124 BQN721120:BQN721124 CAJ721120:CAJ721124 CKF721120:CKF721124 CUB721120:CUB721124 DDX721120:DDX721124 DNT721120:DNT721124 DXP721120:DXP721124 EHL721120:EHL721124 ERH721120:ERH721124 FBD721120:FBD721124 FKZ721120:FKZ721124 FUV721120:FUV721124 GER721120:GER721124 GON721120:GON721124 GYJ721120:GYJ721124 HIF721120:HIF721124 HSB721120:HSB721124 IBX721120:IBX721124 ILT721120:ILT721124 IVP721120:IVP721124 JFL721120:JFL721124 JPH721120:JPH721124 JZD721120:JZD721124 KIZ721120:KIZ721124 KSV721120:KSV721124 LCR721120:LCR721124 LMN721120:LMN721124 LWJ721120:LWJ721124 MGF721120:MGF721124 MQB721120:MQB721124 MZX721120:MZX721124 NJT721120:NJT721124 NTP721120:NTP721124 ODL721120:ODL721124 ONH721120:ONH721124 OXD721120:OXD721124 PGZ721120:PGZ721124 PQV721120:PQV721124 QAR721120:QAR721124 QKN721120:QKN721124 QUJ721120:QUJ721124 REF721120:REF721124 ROB721120:ROB721124 RXX721120:RXX721124 SHT721120:SHT721124 SRP721120:SRP721124 TBL721120:TBL721124 TLH721120:TLH721124 TVD721120:TVD721124 UEZ721120:UEZ721124 UOV721120:UOV721124 UYR721120:UYR721124 VIN721120:VIN721124 VSJ721120:VSJ721124 WCF721120:WCF721124 WMB721120:WMB721124 WVX721120:WVX721124 AC786663:AC786667 JL786656:JL786660 TH786656:TH786660 ADD786656:ADD786660 AMZ786656:AMZ786660 AWV786656:AWV786660 BGR786656:BGR786660 BQN786656:BQN786660 CAJ786656:CAJ786660 CKF786656:CKF786660 CUB786656:CUB786660 DDX786656:DDX786660 DNT786656:DNT786660 DXP786656:DXP786660 EHL786656:EHL786660 ERH786656:ERH786660 FBD786656:FBD786660 FKZ786656:FKZ786660 FUV786656:FUV786660 GER786656:GER786660 GON786656:GON786660 GYJ786656:GYJ786660 HIF786656:HIF786660 HSB786656:HSB786660 IBX786656:IBX786660 ILT786656:ILT786660 IVP786656:IVP786660 JFL786656:JFL786660 JPH786656:JPH786660 JZD786656:JZD786660 KIZ786656:KIZ786660 KSV786656:KSV786660 LCR786656:LCR786660 LMN786656:LMN786660 LWJ786656:LWJ786660 MGF786656:MGF786660 MQB786656:MQB786660 MZX786656:MZX786660 NJT786656:NJT786660 NTP786656:NTP786660 ODL786656:ODL786660 ONH786656:ONH786660 OXD786656:OXD786660 PGZ786656:PGZ786660 PQV786656:PQV786660 QAR786656:QAR786660 QKN786656:QKN786660 QUJ786656:QUJ786660 REF786656:REF786660 ROB786656:ROB786660 RXX786656:RXX786660 SHT786656:SHT786660 SRP786656:SRP786660 TBL786656:TBL786660 TLH786656:TLH786660 TVD786656:TVD786660 UEZ786656:UEZ786660 UOV786656:UOV786660 UYR786656:UYR786660 VIN786656:VIN786660 VSJ786656:VSJ786660 WCF786656:WCF786660 WMB786656:WMB786660 WVX786656:WVX786660 AC852199:AC852203 JL852192:JL852196 TH852192:TH852196 ADD852192:ADD852196 AMZ852192:AMZ852196 AWV852192:AWV852196 BGR852192:BGR852196 BQN852192:BQN852196 CAJ852192:CAJ852196 CKF852192:CKF852196 CUB852192:CUB852196 DDX852192:DDX852196 DNT852192:DNT852196 DXP852192:DXP852196 EHL852192:EHL852196 ERH852192:ERH852196 FBD852192:FBD852196 FKZ852192:FKZ852196 FUV852192:FUV852196 GER852192:GER852196 GON852192:GON852196 GYJ852192:GYJ852196 HIF852192:HIF852196 HSB852192:HSB852196 IBX852192:IBX852196 ILT852192:ILT852196 IVP852192:IVP852196 JFL852192:JFL852196 JPH852192:JPH852196 JZD852192:JZD852196 KIZ852192:KIZ852196 KSV852192:KSV852196 LCR852192:LCR852196 LMN852192:LMN852196 LWJ852192:LWJ852196 MGF852192:MGF852196 MQB852192:MQB852196 MZX852192:MZX852196 NJT852192:NJT852196 NTP852192:NTP852196 ODL852192:ODL852196 ONH852192:ONH852196 OXD852192:OXD852196 PGZ852192:PGZ852196 PQV852192:PQV852196 QAR852192:QAR852196 QKN852192:QKN852196 QUJ852192:QUJ852196 REF852192:REF852196 ROB852192:ROB852196 RXX852192:RXX852196 SHT852192:SHT852196 SRP852192:SRP852196 TBL852192:TBL852196 TLH852192:TLH852196 TVD852192:TVD852196 UEZ852192:UEZ852196 UOV852192:UOV852196 UYR852192:UYR852196 VIN852192:VIN852196 VSJ852192:VSJ852196 WCF852192:WCF852196 WMB852192:WMB852196 WVX852192:WVX852196 AC917735:AC917739 JL917728:JL917732 TH917728:TH917732 ADD917728:ADD917732 AMZ917728:AMZ917732 AWV917728:AWV917732 BGR917728:BGR917732 BQN917728:BQN917732 CAJ917728:CAJ917732 CKF917728:CKF917732 CUB917728:CUB917732 DDX917728:DDX917732 DNT917728:DNT917732 DXP917728:DXP917732 EHL917728:EHL917732 ERH917728:ERH917732 FBD917728:FBD917732 FKZ917728:FKZ917732 FUV917728:FUV917732 GER917728:GER917732 GON917728:GON917732 GYJ917728:GYJ917732 HIF917728:HIF917732 HSB917728:HSB917732 IBX917728:IBX917732 ILT917728:ILT917732 IVP917728:IVP917732 JFL917728:JFL917732 JPH917728:JPH917732 JZD917728:JZD917732 KIZ917728:KIZ917732 KSV917728:KSV917732 LCR917728:LCR917732 LMN917728:LMN917732 LWJ917728:LWJ917732 MGF917728:MGF917732 MQB917728:MQB917732 MZX917728:MZX917732 NJT917728:NJT917732 NTP917728:NTP917732 ODL917728:ODL917732 ONH917728:ONH917732 OXD917728:OXD917732 PGZ917728:PGZ917732 PQV917728:PQV917732 QAR917728:QAR917732 QKN917728:QKN917732 QUJ917728:QUJ917732 REF917728:REF917732 ROB917728:ROB917732 RXX917728:RXX917732 SHT917728:SHT917732 SRP917728:SRP917732 TBL917728:TBL917732 TLH917728:TLH917732 TVD917728:TVD917732 UEZ917728:UEZ917732 UOV917728:UOV917732 UYR917728:UYR917732 VIN917728:VIN917732 VSJ917728:VSJ917732 WCF917728:WCF917732 WMB917728:WMB917732 WVX917728:WVX917732 AC983271:AC983275 JL983264:JL983268 TH983264:TH983268 ADD983264:ADD983268 AMZ983264:AMZ983268 AWV983264:AWV983268 BGR983264:BGR983268 BQN983264:BQN983268 CAJ983264:CAJ983268 CKF983264:CKF983268 CUB983264:CUB983268 DDX983264:DDX983268 DNT983264:DNT983268 DXP983264:DXP983268 EHL983264:EHL983268 ERH983264:ERH983268 FBD983264:FBD983268 FKZ983264:FKZ983268 FUV983264:FUV983268 GER983264:GER983268 GON983264:GON983268 GYJ983264:GYJ983268 HIF983264:HIF983268 HSB983264:HSB983268 IBX983264:IBX983268 ILT983264:ILT983268 IVP983264:IVP983268 JFL983264:JFL983268 JPH983264:JPH983268 JZD983264:JZD983268 KIZ983264:KIZ983268 KSV983264:KSV983268 LCR983264:LCR983268 LMN983264:LMN983268 LWJ983264:LWJ983268 MGF983264:MGF983268 MQB983264:MQB983268 MZX983264:MZX983268 NJT983264:NJT983268 NTP983264:NTP983268 ODL983264:ODL983268 ONH983264:ONH983268 OXD983264:OXD983268 PGZ983264:PGZ983268 PQV983264:PQV983268 QAR983264:QAR983268 QKN983264:QKN983268 QUJ983264:QUJ983268 REF983264:REF983268 ROB983264:ROB983268 RXX983264:RXX983268 SHT983264:SHT983268 SRP983264:SRP983268 TBL983264:TBL983268 TLH983264:TLH983268 TVD983264:TVD983268 UEZ983264:UEZ983268 UOV983264:UOV983268 UYR983264:UYR983268 VIN983264:VIN983268 VSJ983264:VSJ983268 WCF983264:WCF983268 WMB983264:WMB983268 WVX983264:WVX983268 AC186 JL286:JL288 TH286:TH288 ADD286:ADD288 AMZ286:AMZ288 AWV286:AWV288 BGR286:BGR288 BQN286:BQN288 CAJ286:CAJ288 CKF286:CKF288 CUB286:CUB288 DDX286:DDX288 DNT286:DNT288 DXP286:DXP288 EHL286:EHL288 ERH286:ERH288 FBD286:FBD288 FKZ286:FKZ288 FUV286:FUV288 GER286:GER288 GON286:GON288 GYJ286:GYJ288 HIF286:HIF288 HSB286:HSB288 IBX286:IBX288 ILT286:ILT288 IVP286:IVP288 JFL286:JFL288 JPH286:JPH288 JZD286:JZD288 KIZ286:KIZ288 KSV286:KSV288 LCR286:LCR288 LMN286:LMN288 LWJ286:LWJ288 MGF286:MGF288 MQB286:MQB288 MZX286:MZX288 NJT286:NJT288 NTP286:NTP288 ODL286:ODL288 ONH286:ONH288 OXD286:OXD288 PGZ286:PGZ288 PQV286:PQV288 QAR286:QAR288 QKN286:QKN288 QUJ286:QUJ288 REF286:REF288 ROB286:ROB288 RXX286:RXX288 SHT286:SHT288 SRP286:SRP288 TBL286:TBL288 TLH286:TLH288 TVD286:TVD288 UEZ286:UEZ288 UOV286:UOV288 UYR286:UYR288 VIN286:VIN288 VSJ286:VSJ288 WCF286:WCF288 WMB286:WMB288 WVX286:WVX288 AC65814:AC65816 JL65807:JL65809 TH65807:TH65809 ADD65807:ADD65809 AMZ65807:AMZ65809 AWV65807:AWV65809 BGR65807:BGR65809 BQN65807:BQN65809 CAJ65807:CAJ65809 CKF65807:CKF65809 CUB65807:CUB65809 DDX65807:DDX65809 DNT65807:DNT65809 DXP65807:DXP65809 EHL65807:EHL65809 ERH65807:ERH65809 FBD65807:FBD65809 FKZ65807:FKZ65809 FUV65807:FUV65809 GER65807:GER65809 GON65807:GON65809 GYJ65807:GYJ65809 HIF65807:HIF65809 HSB65807:HSB65809 IBX65807:IBX65809 ILT65807:ILT65809 IVP65807:IVP65809 JFL65807:JFL65809 JPH65807:JPH65809 JZD65807:JZD65809 KIZ65807:KIZ65809 KSV65807:KSV65809 LCR65807:LCR65809 LMN65807:LMN65809 LWJ65807:LWJ65809 MGF65807:MGF65809 MQB65807:MQB65809 MZX65807:MZX65809 NJT65807:NJT65809 NTP65807:NTP65809 ODL65807:ODL65809 ONH65807:ONH65809 OXD65807:OXD65809 PGZ65807:PGZ65809 PQV65807:PQV65809 QAR65807:QAR65809 QKN65807:QKN65809 QUJ65807:QUJ65809 REF65807:REF65809 ROB65807:ROB65809 RXX65807:RXX65809 SHT65807:SHT65809 SRP65807:SRP65809 TBL65807:TBL65809 TLH65807:TLH65809 TVD65807:TVD65809 UEZ65807:UEZ65809 UOV65807:UOV65809 UYR65807:UYR65809 VIN65807:VIN65809 VSJ65807:VSJ65809 WCF65807:WCF65809 WMB65807:WMB65809 WVX65807:WVX65809 AC131350:AC131352 JL131343:JL131345 TH131343:TH131345 ADD131343:ADD131345 AMZ131343:AMZ131345 AWV131343:AWV131345 BGR131343:BGR131345 BQN131343:BQN131345 CAJ131343:CAJ131345 CKF131343:CKF131345 CUB131343:CUB131345 DDX131343:DDX131345 DNT131343:DNT131345 DXP131343:DXP131345 EHL131343:EHL131345 ERH131343:ERH131345 FBD131343:FBD131345 FKZ131343:FKZ131345 FUV131343:FUV131345 GER131343:GER131345 GON131343:GON131345 GYJ131343:GYJ131345 HIF131343:HIF131345 HSB131343:HSB131345 IBX131343:IBX131345 ILT131343:ILT131345 IVP131343:IVP131345 JFL131343:JFL131345 JPH131343:JPH131345 JZD131343:JZD131345 KIZ131343:KIZ131345 KSV131343:KSV131345 LCR131343:LCR131345 LMN131343:LMN131345 LWJ131343:LWJ131345 MGF131343:MGF131345 MQB131343:MQB131345 MZX131343:MZX131345 NJT131343:NJT131345 NTP131343:NTP131345 ODL131343:ODL131345 ONH131343:ONH131345 OXD131343:OXD131345 PGZ131343:PGZ131345 PQV131343:PQV131345 QAR131343:QAR131345 QKN131343:QKN131345 QUJ131343:QUJ131345 REF131343:REF131345 ROB131343:ROB131345 RXX131343:RXX131345 SHT131343:SHT131345 SRP131343:SRP131345 TBL131343:TBL131345 TLH131343:TLH131345 TVD131343:TVD131345 UEZ131343:UEZ131345 UOV131343:UOV131345 UYR131343:UYR131345 VIN131343:VIN131345 VSJ131343:VSJ131345 WCF131343:WCF131345 WMB131343:WMB131345 WVX131343:WVX131345 AC196886:AC196888 JL196879:JL196881 TH196879:TH196881 ADD196879:ADD196881 AMZ196879:AMZ196881 AWV196879:AWV196881 BGR196879:BGR196881 BQN196879:BQN196881 CAJ196879:CAJ196881 CKF196879:CKF196881 CUB196879:CUB196881 DDX196879:DDX196881 DNT196879:DNT196881 DXP196879:DXP196881 EHL196879:EHL196881 ERH196879:ERH196881 FBD196879:FBD196881 FKZ196879:FKZ196881 FUV196879:FUV196881 GER196879:GER196881 GON196879:GON196881 GYJ196879:GYJ196881 HIF196879:HIF196881 HSB196879:HSB196881 IBX196879:IBX196881 ILT196879:ILT196881 IVP196879:IVP196881 JFL196879:JFL196881 JPH196879:JPH196881 JZD196879:JZD196881 KIZ196879:KIZ196881 KSV196879:KSV196881 LCR196879:LCR196881 LMN196879:LMN196881 LWJ196879:LWJ196881 MGF196879:MGF196881 MQB196879:MQB196881 MZX196879:MZX196881 NJT196879:NJT196881 NTP196879:NTP196881 ODL196879:ODL196881 ONH196879:ONH196881 OXD196879:OXD196881 PGZ196879:PGZ196881 PQV196879:PQV196881 QAR196879:QAR196881 QKN196879:QKN196881 QUJ196879:QUJ196881 REF196879:REF196881 ROB196879:ROB196881 RXX196879:RXX196881 SHT196879:SHT196881 SRP196879:SRP196881 TBL196879:TBL196881 TLH196879:TLH196881 TVD196879:TVD196881 UEZ196879:UEZ196881 UOV196879:UOV196881 UYR196879:UYR196881 VIN196879:VIN196881 VSJ196879:VSJ196881 WCF196879:WCF196881 WMB196879:WMB196881 WVX196879:WVX196881 AC262422:AC262424 JL262415:JL262417 TH262415:TH262417 ADD262415:ADD262417 AMZ262415:AMZ262417 AWV262415:AWV262417 BGR262415:BGR262417 BQN262415:BQN262417 CAJ262415:CAJ262417 CKF262415:CKF262417 CUB262415:CUB262417 DDX262415:DDX262417 DNT262415:DNT262417 DXP262415:DXP262417 EHL262415:EHL262417 ERH262415:ERH262417 FBD262415:FBD262417 FKZ262415:FKZ262417 FUV262415:FUV262417 GER262415:GER262417 GON262415:GON262417 GYJ262415:GYJ262417 HIF262415:HIF262417 HSB262415:HSB262417 IBX262415:IBX262417 ILT262415:ILT262417 IVP262415:IVP262417 JFL262415:JFL262417 JPH262415:JPH262417 JZD262415:JZD262417 KIZ262415:KIZ262417 KSV262415:KSV262417 LCR262415:LCR262417 LMN262415:LMN262417 LWJ262415:LWJ262417 MGF262415:MGF262417 MQB262415:MQB262417 MZX262415:MZX262417 NJT262415:NJT262417 NTP262415:NTP262417 ODL262415:ODL262417 ONH262415:ONH262417 OXD262415:OXD262417 PGZ262415:PGZ262417 PQV262415:PQV262417 QAR262415:QAR262417 QKN262415:QKN262417 QUJ262415:QUJ262417 REF262415:REF262417 ROB262415:ROB262417 RXX262415:RXX262417 SHT262415:SHT262417 SRP262415:SRP262417 TBL262415:TBL262417 TLH262415:TLH262417 TVD262415:TVD262417 UEZ262415:UEZ262417 UOV262415:UOV262417 UYR262415:UYR262417 VIN262415:VIN262417 VSJ262415:VSJ262417 WCF262415:WCF262417 WMB262415:WMB262417 WVX262415:WVX262417 AC327958:AC327960 JL327951:JL327953 TH327951:TH327953 ADD327951:ADD327953 AMZ327951:AMZ327953 AWV327951:AWV327953 BGR327951:BGR327953 BQN327951:BQN327953 CAJ327951:CAJ327953 CKF327951:CKF327953 CUB327951:CUB327953 DDX327951:DDX327953 DNT327951:DNT327953 DXP327951:DXP327953 EHL327951:EHL327953 ERH327951:ERH327953 FBD327951:FBD327953 FKZ327951:FKZ327953 FUV327951:FUV327953 GER327951:GER327953 GON327951:GON327953 GYJ327951:GYJ327953 HIF327951:HIF327953 HSB327951:HSB327953 IBX327951:IBX327953 ILT327951:ILT327953 IVP327951:IVP327953 JFL327951:JFL327953 JPH327951:JPH327953 JZD327951:JZD327953 KIZ327951:KIZ327953 KSV327951:KSV327953 LCR327951:LCR327953 LMN327951:LMN327953 LWJ327951:LWJ327953 MGF327951:MGF327953 MQB327951:MQB327953 MZX327951:MZX327953 NJT327951:NJT327953 NTP327951:NTP327953 ODL327951:ODL327953 ONH327951:ONH327953 OXD327951:OXD327953 PGZ327951:PGZ327953 PQV327951:PQV327953 QAR327951:QAR327953 QKN327951:QKN327953 QUJ327951:QUJ327953 REF327951:REF327953 ROB327951:ROB327953 RXX327951:RXX327953 SHT327951:SHT327953 SRP327951:SRP327953 TBL327951:TBL327953 TLH327951:TLH327953 TVD327951:TVD327953 UEZ327951:UEZ327953 UOV327951:UOV327953 UYR327951:UYR327953 VIN327951:VIN327953 VSJ327951:VSJ327953 WCF327951:WCF327953 WMB327951:WMB327953 WVX327951:WVX327953 AC393494:AC393496 JL393487:JL393489 TH393487:TH393489 ADD393487:ADD393489 AMZ393487:AMZ393489 AWV393487:AWV393489 BGR393487:BGR393489 BQN393487:BQN393489 CAJ393487:CAJ393489 CKF393487:CKF393489 CUB393487:CUB393489 DDX393487:DDX393489 DNT393487:DNT393489 DXP393487:DXP393489 EHL393487:EHL393489 ERH393487:ERH393489 FBD393487:FBD393489 FKZ393487:FKZ393489 FUV393487:FUV393489 GER393487:GER393489 GON393487:GON393489 GYJ393487:GYJ393489 HIF393487:HIF393489 HSB393487:HSB393489 IBX393487:IBX393489 ILT393487:ILT393489 IVP393487:IVP393489 JFL393487:JFL393489 JPH393487:JPH393489 JZD393487:JZD393489 KIZ393487:KIZ393489 KSV393487:KSV393489 LCR393487:LCR393489 LMN393487:LMN393489 LWJ393487:LWJ393489 MGF393487:MGF393489 MQB393487:MQB393489 MZX393487:MZX393489 NJT393487:NJT393489 NTP393487:NTP393489 ODL393487:ODL393489 ONH393487:ONH393489 OXD393487:OXD393489 PGZ393487:PGZ393489 PQV393487:PQV393489 QAR393487:QAR393489 QKN393487:QKN393489 QUJ393487:QUJ393489 REF393487:REF393489 ROB393487:ROB393489 RXX393487:RXX393489 SHT393487:SHT393489 SRP393487:SRP393489 TBL393487:TBL393489 TLH393487:TLH393489 TVD393487:TVD393489 UEZ393487:UEZ393489 UOV393487:UOV393489 UYR393487:UYR393489 VIN393487:VIN393489 VSJ393487:VSJ393489 WCF393487:WCF393489 WMB393487:WMB393489 WVX393487:WVX393489 AC459030:AC459032 JL459023:JL459025 TH459023:TH459025 ADD459023:ADD459025 AMZ459023:AMZ459025 AWV459023:AWV459025 BGR459023:BGR459025 BQN459023:BQN459025 CAJ459023:CAJ459025 CKF459023:CKF459025 CUB459023:CUB459025 DDX459023:DDX459025 DNT459023:DNT459025 DXP459023:DXP459025 EHL459023:EHL459025 ERH459023:ERH459025 FBD459023:FBD459025 FKZ459023:FKZ459025 FUV459023:FUV459025 GER459023:GER459025 GON459023:GON459025 GYJ459023:GYJ459025 HIF459023:HIF459025 HSB459023:HSB459025 IBX459023:IBX459025 ILT459023:ILT459025 IVP459023:IVP459025 JFL459023:JFL459025 JPH459023:JPH459025 JZD459023:JZD459025 KIZ459023:KIZ459025 KSV459023:KSV459025 LCR459023:LCR459025 LMN459023:LMN459025 LWJ459023:LWJ459025 MGF459023:MGF459025 MQB459023:MQB459025 MZX459023:MZX459025 NJT459023:NJT459025 NTP459023:NTP459025 ODL459023:ODL459025 ONH459023:ONH459025 OXD459023:OXD459025 PGZ459023:PGZ459025 PQV459023:PQV459025 QAR459023:QAR459025 QKN459023:QKN459025 QUJ459023:QUJ459025 REF459023:REF459025 ROB459023:ROB459025 RXX459023:RXX459025 SHT459023:SHT459025 SRP459023:SRP459025 TBL459023:TBL459025 TLH459023:TLH459025 TVD459023:TVD459025 UEZ459023:UEZ459025 UOV459023:UOV459025 UYR459023:UYR459025 VIN459023:VIN459025 VSJ459023:VSJ459025 WCF459023:WCF459025 WMB459023:WMB459025 WVX459023:WVX459025 AC524566:AC524568 JL524559:JL524561 TH524559:TH524561 ADD524559:ADD524561 AMZ524559:AMZ524561 AWV524559:AWV524561 BGR524559:BGR524561 BQN524559:BQN524561 CAJ524559:CAJ524561 CKF524559:CKF524561 CUB524559:CUB524561 DDX524559:DDX524561 DNT524559:DNT524561 DXP524559:DXP524561 EHL524559:EHL524561 ERH524559:ERH524561 FBD524559:FBD524561 FKZ524559:FKZ524561 FUV524559:FUV524561 GER524559:GER524561 GON524559:GON524561 GYJ524559:GYJ524561 HIF524559:HIF524561 HSB524559:HSB524561 IBX524559:IBX524561 ILT524559:ILT524561 IVP524559:IVP524561 JFL524559:JFL524561 JPH524559:JPH524561 JZD524559:JZD524561 KIZ524559:KIZ524561 KSV524559:KSV524561 LCR524559:LCR524561 LMN524559:LMN524561 LWJ524559:LWJ524561 MGF524559:MGF524561 MQB524559:MQB524561 MZX524559:MZX524561 NJT524559:NJT524561 NTP524559:NTP524561 ODL524559:ODL524561 ONH524559:ONH524561 OXD524559:OXD524561 PGZ524559:PGZ524561 PQV524559:PQV524561 QAR524559:QAR524561 QKN524559:QKN524561 QUJ524559:QUJ524561 REF524559:REF524561 ROB524559:ROB524561 RXX524559:RXX524561 SHT524559:SHT524561 SRP524559:SRP524561 TBL524559:TBL524561 TLH524559:TLH524561 TVD524559:TVD524561 UEZ524559:UEZ524561 UOV524559:UOV524561 UYR524559:UYR524561 VIN524559:VIN524561 VSJ524559:VSJ524561 WCF524559:WCF524561 WMB524559:WMB524561 WVX524559:WVX524561 AC590102:AC590104 JL590095:JL590097 TH590095:TH590097 ADD590095:ADD590097 AMZ590095:AMZ590097 AWV590095:AWV590097 BGR590095:BGR590097 BQN590095:BQN590097 CAJ590095:CAJ590097 CKF590095:CKF590097 CUB590095:CUB590097 DDX590095:DDX590097 DNT590095:DNT590097 DXP590095:DXP590097 EHL590095:EHL590097 ERH590095:ERH590097 FBD590095:FBD590097 FKZ590095:FKZ590097 FUV590095:FUV590097 GER590095:GER590097 GON590095:GON590097 GYJ590095:GYJ590097 HIF590095:HIF590097 HSB590095:HSB590097 IBX590095:IBX590097 ILT590095:ILT590097 IVP590095:IVP590097 JFL590095:JFL590097 JPH590095:JPH590097 JZD590095:JZD590097 KIZ590095:KIZ590097 KSV590095:KSV590097 LCR590095:LCR590097 LMN590095:LMN590097 LWJ590095:LWJ590097 MGF590095:MGF590097 MQB590095:MQB590097 MZX590095:MZX590097 NJT590095:NJT590097 NTP590095:NTP590097 ODL590095:ODL590097 ONH590095:ONH590097 OXD590095:OXD590097 PGZ590095:PGZ590097 PQV590095:PQV590097 QAR590095:QAR590097 QKN590095:QKN590097 QUJ590095:QUJ590097 REF590095:REF590097 ROB590095:ROB590097 RXX590095:RXX590097 SHT590095:SHT590097 SRP590095:SRP590097 TBL590095:TBL590097 TLH590095:TLH590097 TVD590095:TVD590097 UEZ590095:UEZ590097 UOV590095:UOV590097 UYR590095:UYR590097 VIN590095:VIN590097 VSJ590095:VSJ590097 WCF590095:WCF590097 WMB590095:WMB590097 WVX590095:WVX590097 AC655638:AC655640 JL655631:JL655633 TH655631:TH655633 ADD655631:ADD655633 AMZ655631:AMZ655633 AWV655631:AWV655633 BGR655631:BGR655633 BQN655631:BQN655633 CAJ655631:CAJ655633 CKF655631:CKF655633 CUB655631:CUB655633 DDX655631:DDX655633 DNT655631:DNT655633 DXP655631:DXP655633 EHL655631:EHL655633 ERH655631:ERH655633 FBD655631:FBD655633 FKZ655631:FKZ655633 FUV655631:FUV655633 GER655631:GER655633 GON655631:GON655633 GYJ655631:GYJ655633 HIF655631:HIF655633 HSB655631:HSB655633 IBX655631:IBX655633 ILT655631:ILT655633 IVP655631:IVP655633 JFL655631:JFL655633 JPH655631:JPH655633 JZD655631:JZD655633 KIZ655631:KIZ655633 KSV655631:KSV655633 LCR655631:LCR655633 LMN655631:LMN655633 LWJ655631:LWJ655633 MGF655631:MGF655633 MQB655631:MQB655633 MZX655631:MZX655633 NJT655631:NJT655633 NTP655631:NTP655633 ODL655631:ODL655633 ONH655631:ONH655633 OXD655631:OXD655633 PGZ655631:PGZ655633 PQV655631:PQV655633 QAR655631:QAR655633 QKN655631:QKN655633 QUJ655631:QUJ655633 REF655631:REF655633 ROB655631:ROB655633 RXX655631:RXX655633 SHT655631:SHT655633 SRP655631:SRP655633 TBL655631:TBL655633 TLH655631:TLH655633 TVD655631:TVD655633 UEZ655631:UEZ655633 UOV655631:UOV655633 UYR655631:UYR655633 VIN655631:VIN655633 VSJ655631:VSJ655633 WCF655631:WCF655633 WMB655631:WMB655633 WVX655631:WVX655633 AC721174:AC721176 JL721167:JL721169 TH721167:TH721169 ADD721167:ADD721169 AMZ721167:AMZ721169 AWV721167:AWV721169 BGR721167:BGR721169 BQN721167:BQN721169 CAJ721167:CAJ721169 CKF721167:CKF721169 CUB721167:CUB721169 DDX721167:DDX721169 DNT721167:DNT721169 DXP721167:DXP721169 EHL721167:EHL721169 ERH721167:ERH721169 FBD721167:FBD721169 FKZ721167:FKZ721169 FUV721167:FUV721169 GER721167:GER721169 GON721167:GON721169 GYJ721167:GYJ721169 HIF721167:HIF721169 HSB721167:HSB721169 IBX721167:IBX721169 ILT721167:ILT721169 IVP721167:IVP721169 JFL721167:JFL721169 JPH721167:JPH721169 JZD721167:JZD721169 KIZ721167:KIZ721169 KSV721167:KSV721169 LCR721167:LCR721169 LMN721167:LMN721169 LWJ721167:LWJ721169 MGF721167:MGF721169 MQB721167:MQB721169 MZX721167:MZX721169 NJT721167:NJT721169 NTP721167:NTP721169 ODL721167:ODL721169 ONH721167:ONH721169 OXD721167:OXD721169 PGZ721167:PGZ721169 PQV721167:PQV721169 QAR721167:QAR721169 QKN721167:QKN721169 QUJ721167:QUJ721169 REF721167:REF721169 ROB721167:ROB721169 RXX721167:RXX721169 SHT721167:SHT721169 SRP721167:SRP721169 TBL721167:TBL721169 TLH721167:TLH721169 TVD721167:TVD721169 UEZ721167:UEZ721169 UOV721167:UOV721169 UYR721167:UYR721169 VIN721167:VIN721169 VSJ721167:VSJ721169 WCF721167:WCF721169 WMB721167:WMB721169 WVX721167:WVX721169 AC786710:AC786712 JL786703:JL786705 TH786703:TH786705 ADD786703:ADD786705 AMZ786703:AMZ786705 AWV786703:AWV786705 BGR786703:BGR786705 BQN786703:BQN786705 CAJ786703:CAJ786705 CKF786703:CKF786705 CUB786703:CUB786705 DDX786703:DDX786705 DNT786703:DNT786705 DXP786703:DXP786705 EHL786703:EHL786705 ERH786703:ERH786705 FBD786703:FBD786705 FKZ786703:FKZ786705 FUV786703:FUV786705 GER786703:GER786705 GON786703:GON786705 GYJ786703:GYJ786705 HIF786703:HIF786705 HSB786703:HSB786705 IBX786703:IBX786705 ILT786703:ILT786705 IVP786703:IVP786705 JFL786703:JFL786705 JPH786703:JPH786705 JZD786703:JZD786705 KIZ786703:KIZ786705 KSV786703:KSV786705 LCR786703:LCR786705 LMN786703:LMN786705 LWJ786703:LWJ786705 MGF786703:MGF786705 MQB786703:MQB786705 MZX786703:MZX786705 NJT786703:NJT786705 NTP786703:NTP786705 ODL786703:ODL786705 ONH786703:ONH786705 OXD786703:OXD786705 PGZ786703:PGZ786705 PQV786703:PQV786705 QAR786703:QAR786705 QKN786703:QKN786705 QUJ786703:QUJ786705 REF786703:REF786705 ROB786703:ROB786705 RXX786703:RXX786705 SHT786703:SHT786705 SRP786703:SRP786705 TBL786703:TBL786705 TLH786703:TLH786705 TVD786703:TVD786705 UEZ786703:UEZ786705 UOV786703:UOV786705 UYR786703:UYR786705 VIN786703:VIN786705 VSJ786703:VSJ786705 WCF786703:WCF786705 WMB786703:WMB786705 WVX786703:WVX786705 AC852246:AC852248 JL852239:JL852241 TH852239:TH852241 ADD852239:ADD852241 AMZ852239:AMZ852241 AWV852239:AWV852241 BGR852239:BGR852241 BQN852239:BQN852241 CAJ852239:CAJ852241 CKF852239:CKF852241 CUB852239:CUB852241 DDX852239:DDX852241 DNT852239:DNT852241 DXP852239:DXP852241 EHL852239:EHL852241 ERH852239:ERH852241 FBD852239:FBD852241 FKZ852239:FKZ852241 FUV852239:FUV852241 GER852239:GER852241 GON852239:GON852241 GYJ852239:GYJ852241 HIF852239:HIF852241 HSB852239:HSB852241 IBX852239:IBX852241 ILT852239:ILT852241 IVP852239:IVP852241 JFL852239:JFL852241 JPH852239:JPH852241 JZD852239:JZD852241 KIZ852239:KIZ852241 KSV852239:KSV852241 LCR852239:LCR852241 LMN852239:LMN852241 LWJ852239:LWJ852241 MGF852239:MGF852241 MQB852239:MQB852241 MZX852239:MZX852241 NJT852239:NJT852241 NTP852239:NTP852241 ODL852239:ODL852241 ONH852239:ONH852241 OXD852239:OXD852241 PGZ852239:PGZ852241 PQV852239:PQV852241 QAR852239:QAR852241 QKN852239:QKN852241 QUJ852239:QUJ852241 REF852239:REF852241 ROB852239:ROB852241 RXX852239:RXX852241 SHT852239:SHT852241 SRP852239:SRP852241 TBL852239:TBL852241 TLH852239:TLH852241 TVD852239:TVD852241 UEZ852239:UEZ852241 UOV852239:UOV852241 UYR852239:UYR852241 VIN852239:VIN852241 VSJ852239:VSJ852241 WCF852239:WCF852241 WMB852239:WMB852241 WVX852239:WVX852241 AC917782:AC917784 JL917775:JL917777 TH917775:TH917777 ADD917775:ADD917777 AMZ917775:AMZ917777 AWV917775:AWV917777 BGR917775:BGR917777 BQN917775:BQN917777 CAJ917775:CAJ917777 CKF917775:CKF917777 CUB917775:CUB917777 DDX917775:DDX917777 DNT917775:DNT917777 DXP917775:DXP917777 EHL917775:EHL917777 ERH917775:ERH917777 FBD917775:FBD917777 FKZ917775:FKZ917777 FUV917775:FUV917777 GER917775:GER917777 GON917775:GON917777 GYJ917775:GYJ917777 HIF917775:HIF917777 HSB917775:HSB917777 IBX917775:IBX917777 ILT917775:ILT917777 IVP917775:IVP917777 JFL917775:JFL917777 JPH917775:JPH917777 JZD917775:JZD917777 KIZ917775:KIZ917777 KSV917775:KSV917777 LCR917775:LCR917777 LMN917775:LMN917777 LWJ917775:LWJ917777 MGF917775:MGF917777 MQB917775:MQB917777 MZX917775:MZX917777 NJT917775:NJT917777 NTP917775:NTP917777 ODL917775:ODL917777 ONH917775:ONH917777 OXD917775:OXD917777 PGZ917775:PGZ917777 PQV917775:PQV917777 QAR917775:QAR917777 QKN917775:QKN917777 QUJ917775:QUJ917777 REF917775:REF917777 ROB917775:ROB917777 RXX917775:RXX917777 SHT917775:SHT917777 SRP917775:SRP917777 TBL917775:TBL917777 TLH917775:TLH917777 TVD917775:TVD917777 UEZ917775:UEZ917777 UOV917775:UOV917777 UYR917775:UYR917777 VIN917775:VIN917777 VSJ917775:VSJ917777 WCF917775:WCF917777 WMB917775:WMB917777 WVX917775:WVX917777 AC983318:AC983320 JL983311:JL983313 TH983311:TH983313 ADD983311:ADD983313 AMZ983311:AMZ983313 AWV983311:AWV983313 BGR983311:BGR983313 BQN983311:BQN983313 CAJ983311:CAJ983313 CKF983311:CKF983313 CUB983311:CUB983313 DDX983311:DDX983313 DNT983311:DNT983313 DXP983311:DXP983313 EHL983311:EHL983313 ERH983311:ERH983313 FBD983311:FBD983313 FKZ983311:FKZ983313 FUV983311:FUV983313 GER983311:GER983313 GON983311:GON983313 GYJ983311:GYJ983313 HIF983311:HIF983313 HSB983311:HSB983313 IBX983311:IBX983313 ILT983311:ILT983313 IVP983311:IVP983313 JFL983311:JFL983313 JPH983311:JPH983313 JZD983311:JZD983313 KIZ983311:KIZ983313 KSV983311:KSV983313 LCR983311:LCR983313 LMN983311:LMN983313 LWJ983311:LWJ983313 MGF983311:MGF983313 MQB983311:MQB983313 MZX983311:MZX983313 NJT983311:NJT983313 NTP983311:NTP983313 ODL983311:ODL983313 ONH983311:ONH983313 OXD983311:OXD983313 PGZ983311:PGZ983313 PQV983311:PQV983313 QAR983311:QAR983313 QKN983311:QKN983313 QUJ983311:QUJ983313 REF983311:REF983313 ROB983311:ROB983313 RXX983311:RXX983313 SHT983311:SHT983313 SRP983311:SRP983313 TBL983311:TBL983313 TLH983311:TLH983313 TVD983311:TVD983313 UEZ983311:UEZ983313 UOV983311:UOV983313 UYR983311:UYR983313 VIN983311:VIN983313 VSJ983311:VSJ983313 WCF983311:WCF983313 WMB983311:WMB983313 WVX983311:WVX983313 AC282 JL282 TH282 ADD282 AMZ282 AWV282 BGR282 BQN282 CAJ282 CKF282 CUB282 DDX282 DNT282 DXP282 EHL282 ERH282 FBD282 FKZ282 FUV282 GER282 GON282 GYJ282 HIF282 HSB282 IBX282 ILT282 IVP282 JFL282 JPH282 JZD282 KIZ282 KSV282 LCR282 LMN282 LWJ282 MGF282 MQB282 MZX282 NJT282 NTP282 ODL282 ONH282 OXD282 PGZ282 PQV282 QAR282 QKN282 QUJ282 REF282 ROB282 RXX282 SHT282 SRP282 TBL282 TLH282 TVD282 UEZ282 UOV282 UYR282 VIN282 VSJ282 WCF282 WMB282 WVX282 AC65806 JL65799 TH65799 ADD65799 AMZ65799 AWV65799 BGR65799 BQN65799 CAJ65799 CKF65799 CUB65799 DDX65799 DNT65799 DXP65799 EHL65799 ERH65799 FBD65799 FKZ65799 FUV65799 GER65799 GON65799 GYJ65799 HIF65799 HSB65799 IBX65799 ILT65799 IVP65799 JFL65799 JPH65799 JZD65799 KIZ65799 KSV65799 LCR65799 LMN65799 LWJ65799 MGF65799 MQB65799 MZX65799 NJT65799 NTP65799 ODL65799 ONH65799 OXD65799 PGZ65799 PQV65799 QAR65799 QKN65799 QUJ65799 REF65799 ROB65799 RXX65799 SHT65799 SRP65799 TBL65799 TLH65799 TVD65799 UEZ65799 UOV65799 UYR65799 VIN65799 VSJ65799 WCF65799 WMB65799 WVX65799 AC131342 JL131335 TH131335 ADD131335 AMZ131335 AWV131335 BGR131335 BQN131335 CAJ131335 CKF131335 CUB131335 DDX131335 DNT131335 DXP131335 EHL131335 ERH131335 FBD131335 FKZ131335 FUV131335 GER131335 GON131335 GYJ131335 HIF131335 HSB131335 IBX131335 ILT131335 IVP131335 JFL131335 JPH131335 JZD131335 KIZ131335 KSV131335 LCR131335 LMN131335 LWJ131335 MGF131335 MQB131335 MZX131335 NJT131335 NTP131335 ODL131335 ONH131335 OXD131335 PGZ131335 PQV131335 QAR131335 QKN131335 QUJ131335 REF131335 ROB131335 RXX131335 SHT131335 SRP131335 TBL131335 TLH131335 TVD131335 UEZ131335 UOV131335 UYR131335 VIN131335 VSJ131335 WCF131335 WMB131335 WVX131335 AC196878 JL196871 TH196871 ADD196871 AMZ196871 AWV196871 BGR196871 BQN196871 CAJ196871 CKF196871 CUB196871 DDX196871 DNT196871 DXP196871 EHL196871 ERH196871 FBD196871 FKZ196871 FUV196871 GER196871 GON196871 GYJ196871 HIF196871 HSB196871 IBX196871 ILT196871 IVP196871 JFL196871 JPH196871 JZD196871 KIZ196871 KSV196871 LCR196871 LMN196871 LWJ196871 MGF196871 MQB196871 MZX196871 NJT196871 NTP196871 ODL196871 ONH196871 OXD196871 PGZ196871 PQV196871 QAR196871 QKN196871 QUJ196871 REF196871 ROB196871 RXX196871 SHT196871 SRP196871 TBL196871 TLH196871 TVD196871 UEZ196871 UOV196871 UYR196871 VIN196871 VSJ196871 WCF196871 WMB196871 WVX196871 AC262414 JL262407 TH262407 ADD262407 AMZ262407 AWV262407 BGR262407 BQN262407 CAJ262407 CKF262407 CUB262407 DDX262407 DNT262407 DXP262407 EHL262407 ERH262407 FBD262407 FKZ262407 FUV262407 GER262407 GON262407 GYJ262407 HIF262407 HSB262407 IBX262407 ILT262407 IVP262407 JFL262407 JPH262407 JZD262407 KIZ262407 KSV262407 LCR262407 LMN262407 LWJ262407 MGF262407 MQB262407 MZX262407 NJT262407 NTP262407 ODL262407 ONH262407 OXD262407 PGZ262407 PQV262407 QAR262407 QKN262407 QUJ262407 REF262407 ROB262407 RXX262407 SHT262407 SRP262407 TBL262407 TLH262407 TVD262407 UEZ262407 UOV262407 UYR262407 VIN262407 VSJ262407 WCF262407 WMB262407 WVX262407 AC327950 JL327943 TH327943 ADD327943 AMZ327943 AWV327943 BGR327943 BQN327943 CAJ327943 CKF327943 CUB327943 DDX327943 DNT327943 DXP327943 EHL327943 ERH327943 FBD327943 FKZ327943 FUV327943 GER327943 GON327943 GYJ327943 HIF327943 HSB327943 IBX327943 ILT327943 IVP327943 JFL327943 JPH327943 JZD327943 KIZ327943 KSV327943 LCR327943 LMN327943 LWJ327943 MGF327943 MQB327943 MZX327943 NJT327943 NTP327943 ODL327943 ONH327943 OXD327943 PGZ327943 PQV327943 QAR327943 QKN327943 QUJ327943 REF327943 ROB327943 RXX327943 SHT327943 SRP327943 TBL327943 TLH327943 TVD327943 UEZ327943 UOV327943 UYR327943 VIN327943 VSJ327943 WCF327943 WMB327943 WVX327943 AC393486 JL393479 TH393479 ADD393479 AMZ393479 AWV393479 BGR393479 BQN393479 CAJ393479 CKF393479 CUB393479 DDX393479 DNT393479 DXP393479 EHL393479 ERH393479 FBD393479 FKZ393479 FUV393479 GER393479 GON393479 GYJ393479 HIF393479 HSB393479 IBX393479 ILT393479 IVP393479 JFL393479 JPH393479 JZD393479 KIZ393479 KSV393479 LCR393479 LMN393479 LWJ393479 MGF393479 MQB393479 MZX393479 NJT393479 NTP393479 ODL393479 ONH393479 OXD393479 PGZ393479 PQV393479 QAR393479 QKN393479 QUJ393479 REF393479 ROB393479 RXX393479 SHT393479 SRP393479 TBL393479 TLH393479 TVD393479 UEZ393479 UOV393479 UYR393479 VIN393479 VSJ393479 WCF393479 WMB393479 WVX393479 AC459022 JL459015 TH459015 ADD459015 AMZ459015 AWV459015 BGR459015 BQN459015 CAJ459015 CKF459015 CUB459015 DDX459015 DNT459015 DXP459015 EHL459015 ERH459015 FBD459015 FKZ459015 FUV459015 GER459015 GON459015 GYJ459015 HIF459015 HSB459015 IBX459015 ILT459015 IVP459015 JFL459015 JPH459015 JZD459015 KIZ459015 KSV459015 LCR459015 LMN459015 LWJ459015 MGF459015 MQB459015 MZX459015 NJT459015 NTP459015 ODL459015 ONH459015 OXD459015 PGZ459015 PQV459015 QAR459015 QKN459015 QUJ459015 REF459015 ROB459015 RXX459015 SHT459015 SRP459015 TBL459015 TLH459015 TVD459015 UEZ459015 UOV459015 UYR459015 VIN459015 VSJ459015 WCF459015 WMB459015 WVX459015 AC524558 JL524551 TH524551 ADD524551 AMZ524551 AWV524551 BGR524551 BQN524551 CAJ524551 CKF524551 CUB524551 DDX524551 DNT524551 DXP524551 EHL524551 ERH524551 FBD524551 FKZ524551 FUV524551 GER524551 GON524551 GYJ524551 HIF524551 HSB524551 IBX524551 ILT524551 IVP524551 JFL524551 JPH524551 JZD524551 KIZ524551 KSV524551 LCR524551 LMN524551 LWJ524551 MGF524551 MQB524551 MZX524551 NJT524551 NTP524551 ODL524551 ONH524551 OXD524551 PGZ524551 PQV524551 QAR524551 QKN524551 QUJ524551 REF524551 ROB524551 RXX524551 SHT524551 SRP524551 TBL524551 TLH524551 TVD524551 UEZ524551 UOV524551 UYR524551 VIN524551 VSJ524551 WCF524551 WMB524551 WVX524551 AC590094 JL590087 TH590087 ADD590087 AMZ590087 AWV590087 BGR590087 BQN590087 CAJ590087 CKF590087 CUB590087 DDX590087 DNT590087 DXP590087 EHL590087 ERH590087 FBD590087 FKZ590087 FUV590087 GER590087 GON590087 GYJ590087 HIF590087 HSB590087 IBX590087 ILT590087 IVP590087 JFL590087 JPH590087 JZD590087 KIZ590087 KSV590087 LCR590087 LMN590087 LWJ590087 MGF590087 MQB590087 MZX590087 NJT590087 NTP590087 ODL590087 ONH590087 OXD590087 PGZ590087 PQV590087 QAR590087 QKN590087 QUJ590087 REF590087 ROB590087 RXX590087 SHT590087 SRP590087 TBL590087 TLH590087 TVD590087 UEZ590087 UOV590087 UYR590087 VIN590087 VSJ590087 WCF590087 WMB590087 WVX590087 AC655630 JL655623 TH655623 ADD655623 AMZ655623 AWV655623 BGR655623 BQN655623 CAJ655623 CKF655623 CUB655623 DDX655623 DNT655623 DXP655623 EHL655623 ERH655623 FBD655623 FKZ655623 FUV655623 GER655623 GON655623 GYJ655623 HIF655623 HSB655623 IBX655623 ILT655623 IVP655623 JFL655623 JPH655623 JZD655623 KIZ655623 KSV655623 LCR655623 LMN655623 LWJ655623 MGF655623 MQB655623 MZX655623 NJT655623 NTP655623 ODL655623 ONH655623 OXD655623 PGZ655623 PQV655623 QAR655623 QKN655623 QUJ655623 REF655623 ROB655623 RXX655623 SHT655623 SRP655623 TBL655623 TLH655623 TVD655623 UEZ655623 UOV655623 UYR655623 VIN655623 VSJ655623 WCF655623 WMB655623 WVX655623 AC721166 JL721159 TH721159 ADD721159 AMZ721159 AWV721159 BGR721159 BQN721159 CAJ721159 CKF721159 CUB721159 DDX721159 DNT721159 DXP721159 EHL721159 ERH721159 FBD721159 FKZ721159 FUV721159 GER721159 GON721159 GYJ721159 HIF721159 HSB721159 IBX721159 ILT721159 IVP721159 JFL721159 JPH721159 JZD721159 KIZ721159 KSV721159 LCR721159 LMN721159 LWJ721159 MGF721159 MQB721159 MZX721159 NJT721159 NTP721159 ODL721159 ONH721159 OXD721159 PGZ721159 PQV721159 QAR721159 QKN721159 QUJ721159 REF721159 ROB721159 RXX721159 SHT721159 SRP721159 TBL721159 TLH721159 TVD721159 UEZ721159 UOV721159 UYR721159 VIN721159 VSJ721159 WCF721159 WMB721159 WVX721159 AC786702 JL786695 TH786695 ADD786695 AMZ786695 AWV786695 BGR786695 BQN786695 CAJ786695 CKF786695 CUB786695 DDX786695 DNT786695 DXP786695 EHL786695 ERH786695 FBD786695 FKZ786695 FUV786695 GER786695 GON786695 GYJ786695 HIF786695 HSB786695 IBX786695 ILT786695 IVP786695 JFL786695 JPH786695 JZD786695 KIZ786695 KSV786695 LCR786695 LMN786695 LWJ786695 MGF786695 MQB786695 MZX786695 NJT786695 NTP786695 ODL786695 ONH786695 OXD786695 PGZ786695 PQV786695 QAR786695 QKN786695 QUJ786695 REF786695 ROB786695 RXX786695 SHT786695 SRP786695 TBL786695 TLH786695 TVD786695 UEZ786695 UOV786695 UYR786695 VIN786695 VSJ786695 WCF786695 WMB786695 WVX786695 AC852238 JL852231 TH852231 ADD852231 AMZ852231 AWV852231 BGR852231 BQN852231 CAJ852231 CKF852231 CUB852231 DDX852231 DNT852231 DXP852231 EHL852231 ERH852231 FBD852231 FKZ852231 FUV852231 GER852231 GON852231 GYJ852231 HIF852231 HSB852231 IBX852231 ILT852231 IVP852231 JFL852231 JPH852231 JZD852231 KIZ852231 KSV852231 LCR852231 LMN852231 LWJ852231 MGF852231 MQB852231 MZX852231 NJT852231 NTP852231 ODL852231 ONH852231 OXD852231 PGZ852231 PQV852231 QAR852231 QKN852231 QUJ852231 REF852231 ROB852231 RXX852231 SHT852231 SRP852231 TBL852231 TLH852231 TVD852231 UEZ852231 UOV852231 UYR852231 VIN852231 VSJ852231 WCF852231 WMB852231 WVX852231 AC917774 JL917767 TH917767 ADD917767 AMZ917767 AWV917767 BGR917767 BQN917767 CAJ917767 CKF917767 CUB917767 DDX917767 DNT917767 DXP917767 EHL917767 ERH917767 FBD917767 FKZ917767 FUV917767 GER917767 GON917767 GYJ917767 HIF917767 HSB917767 IBX917767 ILT917767 IVP917767 JFL917767 JPH917767 JZD917767 KIZ917767 KSV917767 LCR917767 LMN917767 LWJ917767 MGF917767 MQB917767 MZX917767 NJT917767 NTP917767 ODL917767 ONH917767 OXD917767 PGZ917767 PQV917767 QAR917767 QKN917767 QUJ917767 REF917767 ROB917767 RXX917767 SHT917767 SRP917767 TBL917767 TLH917767 TVD917767 UEZ917767 UOV917767 UYR917767 VIN917767 VSJ917767 WCF917767 WMB917767 WVX917767 AC983310 JL983303 TH983303 ADD983303 AMZ983303 AWV983303 BGR983303 BQN983303 CAJ983303 CKF983303 CUB983303 DDX983303 DNT983303 DXP983303 EHL983303 ERH983303 FBD983303 FKZ983303 FUV983303 GER983303 GON983303 GYJ983303 HIF983303 HSB983303 IBX983303 ILT983303 IVP983303 JFL983303 JPH983303 JZD983303 KIZ983303 KSV983303 LCR983303 LMN983303 LWJ983303 MGF983303 MQB983303 MZX983303 NJT983303 NTP983303 ODL983303 ONH983303 OXD983303 PGZ983303 PQV983303 QAR983303 QKN983303 QUJ983303 REF983303 ROB983303 RXX983303 SHT983303 SRP983303 TBL983303 TLH983303 TVD983303 UEZ983303 UOV983303 UYR983303 VIN983303 VSJ983303 WCF983303 WMB983303 WVX983303 AC65819 JL65812 TH65812 ADD65812 AMZ65812 AWV65812 BGR65812 BQN65812 CAJ65812 CKF65812 CUB65812 DDX65812 DNT65812 DXP65812 EHL65812 ERH65812 FBD65812 FKZ65812 FUV65812 GER65812 GON65812 GYJ65812 HIF65812 HSB65812 IBX65812 ILT65812 IVP65812 JFL65812 JPH65812 JZD65812 KIZ65812 KSV65812 LCR65812 LMN65812 LWJ65812 MGF65812 MQB65812 MZX65812 NJT65812 NTP65812 ODL65812 ONH65812 OXD65812 PGZ65812 PQV65812 QAR65812 QKN65812 QUJ65812 REF65812 ROB65812 RXX65812 SHT65812 SRP65812 TBL65812 TLH65812 TVD65812 UEZ65812 UOV65812 UYR65812 VIN65812 VSJ65812 WCF65812 WMB65812 WVX65812 AC131355 JL131348 TH131348 ADD131348 AMZ131348 AWV131348 BGR131348 BQN131348 CAJ131348 CKF131348 CUB131348 DDX131348 DNT131348 DXP131348 EHL131348 ERH131348 FBD131348 FKZ131348 FUV131348 GER131348 GON131348 GYJ131348 HIF131348 HSB131348 IBX131348 ILT131348 IVP131348 JFL131348 JPH131348 JZD131348 KIZ131348 KSV131348 LCR131348 LMN131348 LWJ131348 MGF131348 MQB131348 MZX131348 NJT131348 NTP131348 ODL131348 ONH131348 OXD131348 PGZ131348 PQV131348 QAR131348 QKN131348 QUJ131348 REF131348 ROB131348 RXX131348 SHT131348 SRP131348 TBL131348 TLH131348 TVD131348 UEZ131348 UOV131348 UYR131348 VIN131348 VSJ131348 WCF131348 WMB131348 WVX131348 AC196891 JL196884 TH196884 ADD196884 AMZ196884 AWV196884 BGR196884 BQN196884 CAJ196884 CKF196884 CUB196884 DDX196884 DNT196884 DXP196884 EHL196884 ERH196884 FBD196884 FKZ196884 FUV196884 GER196884 GON196884 GYJ196884 HIF196884 HSB196884 IBX196884 ILT196884 IVP196884 JFL196884 JPH196884 JZD196884 KIZ196884 KSV196884 LCR196884 LMN196884 LWJ196884 MGF196884 MQB196884 MZX196884 NJT196884 NTP196884 ODL196884 ONH196884 OXD196884 PGZ196884 PQV196884 QAR196884 QKN196884 QUJ196884 REF196884 ROB196884 RXX196884 SHT196884 SRP196884 TBL196884 TLH196884 TVD196884 UEZ196884 UOV196884 UYR196884 VIN196884 VSJ196884 WCF196884 WMB196884 WVX196884 AC262427 JL262420 TH262420 ADD262420 AMZ262420 AWV262420 BGR262420 BQN262420 CAJ262420 CKF262420 CUB262420 DDX262420 DNT262420 DXP262420 EHL262420 ERH262420 FBD262420 FKZ262420 FUV262420 GER262420 GON262420 GYJ262420 HIF262420 HSB262420 IBX262420 ILT262420 IVP262420 JFL262420 JPH262420 JZD262420 KIZ262420 KSV262420 LCR262420 LMN262420 LWJ262420 MGF262420 MQB262420 MZX262420 NJT262420 NTP262420 ODL262420 ONH262420 OXD262420 PGZ262420 PQV262420 QAR262420 QKN262420 QUJ262420 REF262420 ROB262420 RXX262420 SHT262420 SRP262420 TBL262420 TLH262420 TVD262420 UEZ262420 UOV262420 UYR262420 VIN262420 VSJ262420 WCF262420 WMB262420 WVX262420 AC327963 JL327956 TH327956 ADD327956 AMZ327956 AWV327956 BGR327956 BQN327956 CAJ327956 CKF327956 CUB327956 DDX327956 DNT327956 DXP327956 EHL327956 ERH327956 FBD327956 FKZ327956 FUV327956 GER327956 GON327956 GYJ327956 HIF327956 HSB327956 IBX327956 ILT327956 IVP327956 JFL327956 JPH327956 JZD327956 KIZ327956 KSV327956 LCR327956 LMN327956 LWJ327956 MGF327956 MQB327956 MZX327956 NJT327956 NTP327956 ODL327956 ONH327956 OXD327956 PGZ327956 PQV327956 QAR327956 QKN327956 QUJ327956 REF327956 ROB327956 RXX327956 SHT327956 SRP327956 TBL327956 TLH327956 TVD327956 UEZ327956 UOV327956 UYR327956 VIN327956 VSJ327956 WCF327956 WMB327956 WVX327956 AC393499 JL393492 TH393492 ADD393492 AMZ393492 AWV393492 BGR393492 BQN393492 CAJ393492 CKF393492 CUB393492 DDX393492 DNT393492 DXP393492 EHL393492 ERH393492 FBD393492 FKZ393492 FUV393492 GER393492 GON393492 GYJ393492 HIF393492 HSB393492 IBX393492 ILT393492 IVP393492 JFL393492 JPH393492 JZD393492 KIZ393492 KSV393492 LCR393492 LMN393492 LWJ393492 MGF393492 MQB393492 MZX393492 NJT393492 NTP393492 ODL393492 ONH393492 OXD393492 PGZ393492 PQV393492 QAR393492 QKN393492 QUJ393492 REF393492 ROB393492 RXX393492 SHT393492 SRP393492 TBL393492 TLH393492 TVD393492 UEZ393492 UOV393492 UYR393492 VIN393492 VSJ393492 WCF393492 WMB393492 WVX393492 AC459035 JL459028 TH459028 ADD459028 AMZ459028 AWV459028 BGR459028 BQN459028 CAJ459028 CKF459028 CUB459028 DDX459028 DNT459028 DXP459028 EHL459028 ERH459028 FBD459028 FKZ459028 FUV459028 GER459028 GON459028 GYJ459028 HIF459028 HSB459028 IBX459028 ILT459028 IVP459028 JFL459028 JPH459028 JZD459028 KIZ459028 KSV459028 LCR459028 LMN459028 LWJ459028 MGF459028 MQB459028 MZX459028 NJT459028 NTP459028 ODL459028 ONH459028 OXD459028 PGZ459028 PQV459028 QAR459028 QKN459028 QUJ459028 REF459028 ROB459028 RXX459028 SHT459028 SRP459028 TBL459028 TLH459028 TVD459028 UEZ459028 UOV459028 UYR459028 VIN459028 VSJ459028 WCF459028 WMB459028 WVX459028 AC524571 JL524564 TH524564 ADD524564 AMZ524564 AWV524564 BGR524564 BQN524564 CAJ524564 CKF524564 CUB524564 DDX524564 DNT524564 DXP524564 EHL524564 ERH524564 FBD524564 FKZ524564 FUV524564 GER524564 GON524564 GYJ524564 HIF524564 HSB524564 IBX524564 ILT524564 IVP524564 JFL524564 JPH524564 JZD524564 KIZ524564 KSV524564 LCR524564 LMN524564 LWJ524564 MGF524564 MQB524564 MZX524564 NJT524564 NTP524564 ODL524564 ONH524564 OXD524564 PGZ524564 PQV524564 QAR524564 QKN524564 QUJ524564 REF524564 ROB524564 RXX524564 SHT524564 SRP524564 TBL524564 TLH524564 TVD524564 UEZ524564 UOV524564 UYR524564 VIN524564 VSJ524564 WCF524564 WMB524564 WVX524564 AC590107 JL590100 TH590100 ADD590100 AMZ590100 AWV590100 BGR590100 BQN590100 CAJ590100 CKF590100 CUB590100 DDX590100 DNT590100 DXP590100 EHL590100 ERH590100 FBD590100 FKZ590100 FUV590100 GER590100 GON590100 GYJ590100 HIF590100 HSB590100 IBX590100 ILT590100 IVP590100 JFL590100 JPH590100 JZD590100 KIZ590100 KSV590100 LCR590100 LMN590100 LWJ590100 MGF590100 MQB590100 MZX590100 NJT590100 NTP590100 ODL590100 ONH590100 OXD590100 PGZ590100 PQV590100 QAR590100 QKN590100 QUJ590100 REF590100 ROB590100 RXX590100 SHT590100 SRP590100 TBL590100 TLH590100 TVD590100 UEZ590100 UOV590100 UYR590100 VIN590100 VSJ590100 WCF590100 WMB590100 WVX590100 AC655643 JL655636 TH655636 ADD655636 AMZ655636 AWV655636 BGR655636 BQN655636 CAJ655636 CKF655636 CUB655636 DDX655636 DNT655636 DXP655636 EHL655636 ERH655636 FBD655636 FKZ655636 FUV655636 GER655636 GON655636 GYJ655636 HIF655636 HSB655636 IBX655636 ILT655636 IVP655636 JFL655636 JPH655636 JZD655636 KIZ655636 KSV655636 LCR655636 LMN655636 LWJ655636 MGF655636 MQB655636 MZX655636 NJT655636 NTP655636 ODL655636 ONH655636 OXD655636 PGZ655636 PQV655636 QAR655636 QKN655636 QUJ655636 REF655636 ROB655636 RXX655636 SHT655636 SRP655636 TBL655636 TLH655636 TVD655636 UEZ655636 UOV655636 UYR655636 VIN655636 VSJ655636 WCF655636 WMB655636 WVX655636 AC721179 JL721172 TH721172 ADD721172 AMZ721172 AWV721172 BGR721172 BQN721172 CAJ721172 CKF721172 CUB721172 DDX721172 DNT721172 DXP721172 EHL721172 ERH721172 FBD721172 FKZ721172 FUV721172 GER721172 GON721172 GYJ721172 HIF721172 HSB721172 IBX721172 ILT721172 IVP721172 JFL721172 JPH721172 JZD721172 KIZ721172 KSV721172 LCR721172 LMN721172 LWJ721172 MGF721172 MQB721172 MZX721172 NJT721172 NTP721172 ODL721172 ONH721172 OXD721172 PGZ721172 PQV721172 QAR721172 QKN721172 QUJ721172 REF721172 ROB721172 RXX721172 SHT721172 SRP721172 TBL721172 TLH721172 TVD721172 UEZ721172 UOV721172 UYR721172 VIN721172 VSJ721172 WCF721172 WMB721172 WVX721172 AC786715 JL786708 TH786708 ADD786708 AMZ786708 AWV786708 BGR786708 BQN786708 CAJ786708 CKF786708 CUB786708 DDX786708 DNT786708 DXP786708 EHL786708 ERH786708 FBD786708 FKZ786708 FUV786708 GER786708 GON786708 GYJ786708 HIF786708 HSB786708 IBX786708 ILT786708 IVP786708 JFL786708 JPH786708 JZD786708 KIZ786708 KSV786708 LCR786708 LMN786708 LWJ786708 MGF786708 MQB786708 MZX786708 NJT786708 NTP786708 ODL786708 ONH786708 OXD786708 PGZ786708 PQV786708 QAR786708 QKN786708 QUJ786708 REF786708 ROB786708 RXX786708 SHT786708 SRP786708 TBL786708 TLH786708 TVD786708 UEZ786708 UOV786708 UYR786708 VIN786708 VSJ786708 WCF786708 WMB786708 WVX786708 AC852251 JL852244 TH852244 ADD852244 AMZ852244 AWV852244 BGR852244 BQN852244 CAJ852244 CKF852244 CUB852244 DDX852244 DNT852244 DXP852244 EHL852244 ERH852244 FBD852244 FKZ852244 FUV852244 GER852244 GON852244 GYJ852244 HIF852244 HSB852244 IBX852244 ILT852244 IVP852244 JFL852244 JPH852244 JZD852244 KIZ852244 KSV852244 LCR852244 LMN852244 LWJ852244 MGF852244 MQB852244 MZX852244 NJT852244 NTP852244 ODL852244 ONH852244 OXD852244 PGZ852244 PQV852244 QAR852244 QKN852244 QUJ852244 REF852244 ROB852244 RXX852244 SHT852244 SRP852244 TBL852244 TLH852244 TVD852244 UEZ852244 UOV852244 UYR852244 VIN852244 VSJ852244 WCF852244 WMB852244 WVX852244 AC917787 JL917780 TH917780 ADD917780 AMZ917780 AWV917780 BGR917780 BQN917780 CAJ917780 CKF917780 CUB917780 DDX917780 DNT917780 DXP917780 EHL917780 ERH917780 FBD917780 FKZ917780 FUV917780 GER917780 GON917780 GYJ917780 HIF917780 HSB917780 IBX917780 ILT917780 IVP917780 JFL917780 JPH917780 JZD917780 KIZ917780 KSV917780 LCR917780 LMN917780 LWJ917780 MGF917780 MQB917780 MZX917780 NJT917780 NTP917780 ODL917780 ONH917780 OXD917780 PGZ917780 PQV917780 QAR917780 QKN917780 QUJ917780 REF917780 ROB917780 RXX917780 SHT917780 SRP917780 TBL917780 TLH917780 TVD917780 UEZ917780 UOV917780 UYR917780 VIN917780 VSJ917780 WCF917780 WMB917780 WVX917780 AC983323 JL983316 TH983316 ADD983316 AMZ983316 AWV983316 BGR983316 BQN983316 CAJ983316 CKF983316 CUB983316 DDX983316 DNT983316 DXP983316 EHL983316 ERH983316 FBD983316 FKZ983316 FUV983316 GER983316 GON983316 GYJ983316 HIF983316 HSB983316 IBX983316 ILT983316 IVP983316 JFL983316 JPH983316 JZD983316 KIZ983316 KSV983316 LCR983316 LMN983316 LWJ983316 MGF983316 MQB983316 MZX983316 NJT983316 NTP983316 ODL983316 ONH983316 OXD983316 PGZ983316 PQV983316 QAR983316 QKN983316 QUJ983316 REF983316 ROB983316 RXX983316 SHT983316 SRP983316 TBL983316 TLH983316 TVD983316 UEZ983316 UOV983316 UYR983316 VIN983316 VSJ983316 WCF983316 WMB983316 WVX983316 AC296 AC65828 JL65821 TH65821 ADD65821 AMZ65821 AWV65821 BGR65821 BQN65821 CAJ65821 CKF65821 CUB65821 DDX65821 DNT65821 DXP65821 EHL65821 ERH65821 FBD65821 FKZ65821 FUV65821 GER65821 GON65821 GYJ65821 HIF65821 HSB65821 IBX65821 ILT65821 IVP65821 JFL65821 JPH65821 JZD65821 KIZ65821 KSV65821 LCR65821 LMN65821 LWJ65821 MGF65821 MQB65821 MZX65821 NJT65821 NTP65821 ODL65821 ONH65821 OXD65821 PGZ65821 PQV65821 QAR65821 QKN65821 QUJ65821 REF65821 ROB65821 RXX65821 SHT65821 SRP65821 TBL65821 TLH65821 TVD65821 UEZ65821 UOV65821 UYR65821 VIN65821 VSJ65821 WCF65821 WMB65821 WVX65821 AC131364 JL131357 TH131357 ADD131357 AMZ131357 AWV131357 BGR131357 BQN131357 CAJ131357 CKF131357 CUB131357 DDX131357 DNT131357 DXP131357 EHL131357 ERH131357 FBD131357 FKZ131357 FUV131357 GER131357 GON131357 GYJ131357 HIF131357 HSB131357 IBX131357 ILT131357 IVP131357 JFL131357 JPH131357 JZD131357 KIZ131357 KSV131357 LCR131357 LMN131357 LWJ131357 MGF131357 MQB131357 MZX131357 NJT131357 NTP131357 ODL131357 ONH131357 OXD131357 PGZ131357 PQV131357 QAR131357 QKN131357 QUJ131357 REF131357 ROB131357 RXX131357 SHT131357 SRP131357 TBL131357 TLH131357 TVD131357 UEZ131357 UOV131357 UYR131357 VIN131357 VSJ131357 WCF131357 WMB131357 WVX131357 AC196900 JL196893 TH196893 ADD196893 AMZ196893 AWV196893 BGR196893 BQN196893 CAJ196893 CKF196893 CUB196893 DDX196893 DNT196893 DXP196893 EHL196893 ERH196893 FBD196893 FKZ196893 FUV196893 GER196893 GON196893 GYJ196893 HIF196893 HSB196893 IBX196893 ILT196893 IVP196893 JFL196893 JPH196893 JZD196893 KIZ196893 KSV196893 LCR196893 LMN196893 LWJ196893 MGF196893 MQB196893 MZX196893 NJT196893 NTP196893 ODL196893 ONH196893 OXD196893 PGZ196893 PQV196893 QAR196893 QKN196893 QUJ196893 REF196893 ROB196893 RXX196893 SHT196893 SRP196893 TBL196893 TLH196893 TVD196893 UEZ196893 UOV196893 UYR196893 VIN196893 VSJ196893 WCF196893 WMB196893 WVX196893 AC262436 JL262429 TH262429 ADD262429 AMZ262429 AWV262429 BGR262429 BQN262429 CAJ262429 CKF262429 CUB262429 DDX262429 DNT262429 DXP262429 EHL262429 ERH262429 FBD262429 FKZ262429 FUV262429 GER262429 GON262429 GYJ262429 HIF262429 HSB262429 IBX262429 ILT262429 IVP262429 JFL262429 JPH262429 JZD262429 KIZ262429 KSV262429 LCR262429 LMN262429 LWJ262429 MGF262429 MQB262429 MZX262429 NJT262429 NTP262429 ODL262429 ONH262429 OXD262429 PGZ262429 PQV262429 QAR262429 QKN262429 QUJ262429 REF262429 ROB262429 RXX262429 SHT262429 SRP262429 TBL262429 TLH262429 TVD262429 UEZ262429 UOV262429 UYR262429 VIN262429 VSJ262429 WCF262429 WMB262429 WVX262429 AC327972 JL327965 TH327965 ADD327965 AMZ327965 AWV327965 BGR327965 BQN327965 CAJ327965 CKF327965 CUB327965 DDX327965 DNT327965 DXP327965 EHL327965 ERH327965 FBD327965 FKZ327965 FUV327965 GER327965 GON327965 GYJ327965 HIF327965 HSB327965 IBX327965 ILT327965 IVP327965 JFL327965 JPH327965 JZD327965 KIZ327965 KSV327965 LCR327965 LMN327965 LWJ327965 MGF327965 MQB327965 MZX327965 NJT327965 NTP327965 ODL327965 ONH327965 OXD327965 PGZ327965 PQV327965 QAR327965 QKN327965 QUJ327965 REF327965 ROB327965 RXX327965 SHT327965 SRP327965 TBL327965 TLH327965 TVD327965 UEZ327965 UOV327965 UYR327965 VIN327965 VSJ327965 WCF327965 WMB327965 WVX327965 AC393508 JL393501 TH393501 ADD393501 AMZ393501 AWV393501 BGR393501 BQN393501 CAJ393501 CKF393501 CUB393501 DDX393501 DNT393501 DXP393501 EHL393501 ERH393501 FBD393501 FKZ393501 FUV393501 GER393501 GON393501 GYJ393501 HIF393501 HSB393501 IBX393501 ILT393501 IVP393501 JFL393501 JPH393501 JZD393501 KIZ393501 KSV393501 LCR393501 LMN393501 LWJ393501 MGF393501 MQB393501 MZX393501 NJT393501 NTP393501 ODL393501 ONH393501 OXD393501 PGZ393501 PQV393501 QAR393501 QKN393501 QUJ393501 REF393501 ROB393501 RXX393501 SHT393501 SRP393501 TBL393501 TLH393501 TVD393501 UEZ393501 UOV393501 UYR393501 VIN393501 VSJ393501 WCF393501 WMB393501 WVX393501 AC459044 JL459037 TH459037 ADD459037 AMZ459037 AWV459037 BGR459037 BQN459037 CAJ459037 CKF459037 CUB459037 DDX459037 DNT459037 DXP459037 EHL459037 ERH459037 FBD459037 FKZ459037 FUV459037 GER459037 GON459037 GYJ459037 HIF459037 HSB459037 IBX459037 ILT459037 IVP459037 JFL459037 JPH459037 JZD459037 KIZ459037 KSV459037 LCR459037 LMN459037 LWJ459037 MGF459037 MQB459037 MZX459037 NJT459037 NTP459037 ODL459037 ONH459037 OXD459037 PGZ459037 PQV459037 QAR459037 QKN459037 QUJ459037 REF459037 ROB459037 RXX459037 SHT459037 SRP459037 TBL459037 TLH459037 TVD459037 UEZ459037 UOV459037 UYR459037 VIN459037 VSJ459037 WCF459037 WMB459037 WVX459037 AC524580 JL524573 TH524573 ADD524573 AMZ524573 AWV524573 BGR524573 BQN524573 CAJ524573 CKF524573 CUB524573 DDX524573 DNT524573 DXP524573 EHL524573 ERH524573 FBD524573 FKZ524573 FUV524573 GER524573 GON524573 GYJ524573 HIF524573 HSB524573 IBX524573 ILT524573 IVP524573 JFL524573 JPH524573 JZD524573 KIZ524573 KSV524573 LCR524573 LMN524573 LWJ524573 MGF524573 MQB524573 MZX524573 NJT524573 NTP524573 ODL524573 ONH524573 OXD524573 PGZ524573 PQV524573 QAR524573 QKN524573 QUJ524573 REF524573 ROB524573 RXX524573 SHT524573 SRP524573 TBL524573 TLH524573 TVD524573 UEZ524573 UOV524573 UYR524573 VIN524573 VSJ524573 WCF524573 WMB524573 WVX524573 AC590116 JL590109 TH590109 ADD590109 AMZ590109 AWV590109 BGR590109 BQN590109 CAJ590109 CKF590109 CUB590109 DDX590109 DNT590109 DXP590109 EHL590109 ERH590109 FBD590109 FKZ590109 FUV590109 GER590109 GON590109 GYJ590109 HIF590109 HSB590109 IBX590109 ILT590109 IVP590109 JFL590109 JPH590109 JZD590109 KIZ590109 KSV590109 LCR590109 LMN590109 LWJ590109 MGF590109 MQB590109 MZX590109 NJT590109 NTP590109 ODL590109 ONH590109 OXD590109 PGZ590109 PQV590109 QAR590109 QKN590109 QUJ590109 REF590109 ROB590109 RXX590109 SHT590109 SRP590109 TBL590109 TLH590109 TVD590109 UEZ590109 UOV590109 UYR590109 VIN590109 VSJ590109 WCF590109 WMB590109 WVX590109 AC655652 JL655645 TH655645 ADD655645 AMZ655645 AWV655645 BGR655645 BQN655645 CAJ655645 CKF655645 CUB655645 DDX655645 DNT655645 DXP655645 EHL655645 ERH655645 FBD655645 FKZ655645 FUV655645 GER655645 GON655645 GYJ655645 HIF655645 HSB655645 IBX655645 ILT655645 IVP655645 JFL655645 JPH655645 JZD655645 KIZ655645 KSV655645 LCR655645 LMN655645 LWJ655645 MGF655645 MQB655645 MZX655645 NJT655645 NTP655645 ODL655645 ONH655645 OXD655645 PGZ655645 PQV655645 QAR655645 QKN655645 QUJ655645 REF655645 ROB655645 RXX655645 SHT655645 SRP655645 TBL655645 TLH655645 TVD655645 UEZ655645 UOV655645 UYR655645 VIN655645 VSJ655645 WCF655645 WMB655645 WVX655645 AC721188 JL721181 TH721181 ADD721181 AMZ721181 AWV721181 BGR721181 BQN721181 CAJ721181 CKF721181 CUB721181 DDX721181 DNT721181 DXP721181 EHL721181 ERH721181 FBD721181 FKZ721181 FUV721181 GER721181 GON721181 GYJ721181 HIF721181 HSB721181 IBX721181 ILT721181 IVP721181 JFL721181 JPH721181 JZD721181 KIZ721181 KSV721181 LCR721181 LMN721181 LWJ721181 MGF721181 MQB721181 MZX721181 NJT721181 NTP721181 ODL721181 ONH721181 OXD721181 PGZ721181 PQV721181 QAR721181 QKN721181 QUJ721181 REF721181 ROB721181 RXX721181 SHT721181 SRP721181 TBL721181 TLH721181 TVD721181 UEZ721181 UOV721181 UYR721181 VIN721181 VSJ721181 WCF721181 WMB721181 WVX721181 AC786724 JL786717 TH786717 ADD786717 AMZ786717 AWV786717 BGR786717 BQN786717 CAJ786717 CKF786717 CUB786717 DDX786717 DNT786717 DXP786717 EHL786717 ERH786717 FBD786717 FKZ786717 FUV786717 GER786717 GON786717 GYJ786717 HIF786717 HSB786717 IBX786717 ILT786717 IVP786717 JFL786717 JPH786717 JZD786717 KIZ786717 KSV786717 LCR786717 LMN786717 LWJ786717 MGF786717 MQB786717 MZX786717 NJT786717 NTP786717 ODL786717 ONH786717 OXD786717 PGZ786717 PQV786717 QAR786717 QKN786717 QUJ786717 REF786717 ROB786717 RXX786717 SHT786717 SRP786717 TBL786717 TLH786717 TVD786717 UEZ786717 UOV786717 UYR786717 VIN786717 VSJ786717 WCF786717 WMB786717 WVX786717 AC852260 JL852253 TH852253 ADD852253 AMZ852253 AWV852253 BGR852253 BQN852253 CAJ852253 CKF852253 CUB852253 DDX852253 DNT852253 DXP852253 EHL852253 ERH852253 FBD852253 FKZ852253 FUV852253 GER852253 GON852253 GYJ852253 HIF852253 HSB852253 IBX852253 ILT852253 IVP852253 JFL852253 JPH852253 JZD852253 KIZ852253 KSV852253 LCR852253 LMN852253 LWJ852253 MGF852253 MQB852253 MZX852253 NJT852253 NTP852253 ODL852253 ONH852253 OXD852253 PGZ852253 PQV852253 QAR852253 QKN852253 QUJ852253 REF852253 ROB852253 RXX852253 SHT852253 SRP852253 TBL852253 TLH852253 TVD852253 UEZ852253 UOV852253 UYR852253 VIN852253 VSJ852253 WCF852253 WMB852253 WVX852253 AC917796 JL917789 TH917789 ADD917789 AMZ917789 AWV917789 BGR917789 BQN917789 CAJ917789 CKF917789 CUB917789 DDX917789 DNT917789 DXP917789 EHL917789 ERH917789 FBD917789 FKZ917789 FUV917789 GER917789 GON917789 GYJ917789 HIF917789 HSB917789 IBX917789 ILT917789 IVP917789 JFL917789 JPH917789 JZD917789 KIZ917789 KSV917789 LCR917789 LMN917789 LWJ917789 MGF917789 MQB917789 MZX917789 NJT917789 NTP917789 ODL917789 ONH917789 OXD917789 PGZ917789 PQV917789 QAR917789 QKN917789 QUJ917789 REF917789 ROB917789 RXX917789 SHT917789 SRP917789 TBL917789 TLH917789 TVD917789 UEZ917789 UOV917789 UYR917789 VIN917789 VSJ917789 WCF917789 WMB917789 WVX917789 AC983332 JL983325 TH983325 ADD983325 AMZ983325 AWV983325 BGR983325 BQN983325 CAJ983325 CKF983325 CUB983325 DDX983325 DNT983325 DXP983325 EHL983325 ERH983325 FBD983325 FKZ983325 FUV983325 GER983325 GON983325 GYJ983325 HIF983325 HSB983325 IBX983325 ILT983325 IVP983325 JFL983325 JPH983325 JZD983325 KIZ983325 KSV983325 LCR983325 LMN983325 LWJ983325 MGF983325 MQB983325 MZX983325 NJT983325 NTP983325 ODL983325 ONH983325 OXD983325 PGZ983325 PQV983325 QAR983325 QKN983325 QUJ983325 REF983325 ROB983325 RXX983325 SHT983325 SRP983325 TBL983325 TLH983325 TVD983325 UEZ983325 UOV983325 UYR983325 VIN983325 VSJ983325 WCF983325 WMB983325 WVX983325 AC250:AC263 JL250:JL263 TH250:TH263 ADD250:ADD263 AMZ250:AMZ263 AWV250:AWV263 BGR250:BGR263 BQN250:BQN263 CAJ250:CAJ263 CKF250:CKF263 CUB250:CUB263 DDX250:DDX263 DNT250:DNT263 DXP250:DXP263 EHL250:EHL263 ERH250:ERH263 FBD250:FBD263 FKZ250:FKZ263 FUV250:FUV263 GER250:GER263 GON250:GON263 GYJ250:GYJ263 HIF250:HIF263 HSB250:HSB263 IBX250:IBX263 ILT250:ILT263 IVP250:IVP263 JFL250:JFL263 JPH250:JPH263 JZD250:JZD263 KIZ250:KIZ263 KSV250:KSV263 LCR250:LCR263 LMN250:LMN263 LWJ250:LWJ263 MGF250:MGF263 MQB250:MQB263 MZX250:MZX263 NJT250:NJT263 NTP250:NTP263 ODL250:ODL263 ONH250:ONH263 OXD250:OXD263 PGZ250:PGZ263 PQV250:PQV263 QAR250:QAR263 QKN250:QKN263 QUJ250:QUJ263 REF250:REF263 ROB250:ROB263 RXX250:RXX263 SHT250:SHT263 SRP250:SRP263 TBL250:TBL263 TLH250:TLH263 TVD250:TVD263 UEZ250:UEZ263 UOV250:UOV263 UYR250:UYR263 VIN250:VIN263 VSJ250:VSJ263 WCF250:WCF263 WMB250:WMB263 WVX250:WVX263 AC65773:AC65786 JL65766:JL65779 TH65766:TH65779 ADD65766:ADD65779 AMZ65766:AMZ65779 AWV65766:AWV65779 BGR65766:BGR65779 BQN65766:BQN65779 CAJ65766:CAJ65779 CKF65766:CKF65779 CUB65766:CUB65779 DDX65766:DDX65779 DNT65766:DNT65779 DXP65766:DXP65779 EHL65766:EHL65779 ERH65766:ERH65779 FBD65766:FBD65779 FKZ65766:FKZ65779 FUV65766:FUV65779 GER65766:GER65779 GON65766:GON65779 GYJ65766:GYJ65779 HIF65766:HIF65779 HSB65766:HSB65779 IBX65766:IBX65779 ILT65766:ILT65779 IVP65766:IVP65779 JFL65766:JFL65779 JPH65766:JPH65779 JZD65766:JZD65779 KIZ65766:KIZ65779 KSV65766:KSV65779 LCR65766:LCR65779 LMN65766:LMN65779 LWJ65766:LWJ65779 MGF65766:MGF65779 MQB65766:MQB65779 MZX65766:MZX65779 NJT65766:NJT65779 NTP65766:NTP65779 ODL65766:ODL65779 ONH65766:ONH65779 OXD65766:OXD65779 PGZ65766:PGZ65779 PQV65766:PQV65779 QAR65766:QAR65779 QKN65766:QKN65779 QUJ65766:QUJ65779 REF65766:REF65779 ROB65766:ROB65779 RXX65766:RXX65779 SHT65766:SHT65779 SRP65766:SRP65779 TBL65766:TBL65779 TLH65766:TLH65779 TVD65766:TVD65779 UEZ65766:UEZ65779 UOV65766:UOV65779 UYR65766:UYR65779 VIN65766:VIN65779 VSJ65766:VSJ65779 WCF65766:WCF65779 WMB65766:WMB65779 WVX65766:WVX65779 AC131309:AC131322 JL131302:JL131315 TH131302:TH131315 ADD131302:ADD131315 AMZ131302:AMZ131315 AWV131302:AWV131315 BGR131302:BGR131315 BQN131302:BQN131315 CAJ131302:CAJ131315 CKF131302:CKF131315 CUB131302:CUB131315 DDX131302:DDX131315 DNT131302:DNT131315 DXP131302:DXP131315 EHL131302:EHL131315 ERH131302:ERH131315 FBD131302:FBD131315 FKZ131302:FKZ131315 FUV131302:FUV131315 GER131302:GER131315 GON131302:GON131315 GYJ131302:GYJ131315 HIF131302:HIF131315 HSB131302:HSB131315 IBX131302:IBX131315 ILT131302:ILT131315 IVP131302:IVP131315 JFL131302:JFL131315 JPH131302:JPH131315 JZD131302:JZD131315 KIZ131302:KIZ131315 KSV131302:KSV131315 LCR131302:LCR131315 LMN131302:LMN131315 LWJ131302:LWJ131315 MGF131302:MGF131315 MQB131302:MQB131315 MZX131302:MZX131315 NJT131302:NJT131315 NTP131302:NTP131315 ODL131302:ODL131315 ONH131302:ONH131315 OXD131302:OXD131315 PGZ131302:PGZ131315 PQV131302:PQV131315 QAR131302:QAR131315 QKN131302:QKN131315 QUJ131302:QUJ131315 REF131302:REF131315 ROB131302:ROB131315 RXX131302:RXX131315 SHT131302:SHT131315 SRP131302:SRP131315 TBL131302:TBL131315 TLH131302:TLH131315 TVD131302:TVD131315 UEZ131302:UEZ131315 UOV131302:UOV131315 UYR131302:UYR131315 VIN131302:VIN131315 VSJ131302:VSJ131315 WCF131302:WCF131315 WMB131302:WMB131315 WVX131302:WVX131315 AC196845:AC196858 JL196838:JL196851 TH196838:TH196851 ADD196838:ADD196851 AMZ196838:AMZ196851 AWV196838:AWV196851 BGR196838:BGR196851 BQN196838:BQN196851 CAJ196838:CAJ196851 CKF196838:CKF196851 CUB196838:CUB196851 DDX196838:DDX196851 DNT196838:DNT196851 DXP196838:DXP196851 EHL196838:EHL196851 ERH196838:ERH196851 FBD196838:FBD196851 FKZ196838:FKZ196851 FUV196838:FUV196851 GER196838:GER196851 GON196838:GON196851 GYJ196838:GYJ196851 HIF196838:HIF196851 HSB196838:HSB196851 IBX196838:IBX196851 ILT196838:ILT196851 IVP196838:IVP196851 JFL196838:JFL196851 JPH196838:JPH196851 JZD196838:JZD196851 KIZ196838:KIZ196851 KSV196838:KSV196851 LCR196838:LCR196851 LMN196838:LMN196851 LWJ196838:LWJ196851 MGF196838:MGF196851 MQB196838:MQB196851 MZX196838:MZX196851 NJT196838:NJT196851 NTP196838:NTP196851 ODL196838:ODL196851 ONH196838:ONH196851 OXD196838:OXD196851 PGZ196838:PGZ196851 PQV196838:PQV196851 QAR196838:QAR196851 QKN196838:QKN196851 QUJ196838:QUJ196851 REF196838:REF196851 ROB196838:ROB196851 RXX196838:RXX196851 SHT196838:SHT196851 SRP196838:SRP196851 TBL196838:TBL196851 TLH196838:TLH196851 TVD196838:TVD196851 UEZ196838:UEZ196851 UOV196838:UOV196851 UYR196838:UYR196851 VIN196838:VIN196851 VSJ196838:VSJ196851 WCF196838:WCF196851 WMB196838:WMB196851 WVX196838:WVX196851 AC262381:AC262394 JL262374:JL262387 TH262374:TH262387 ADD262374:ADD262387 AMZ262374:AMZ262387 AWV262374:AWV262387 BGR262374:BGR262387 BQN262374:BQN262387 CAJ262374:CAJ262387 CKF262374:CKF262387 CUB262374:CUB262387 DDX262374:DDX262387 DNT262374:DNT262387 DXP262374:DXP262387 EHL262374:EHL262387 ERH262374:ERH262387 FBD262374:FBD262387 FKZ262374:FKZ262387 FUV262374:FUV262387 GER262374:GER262387 GON262374:GON262387 GYJ262374:GYJ262387 HIF262374:HIF262387 HSB262374:HSB262387 IBX262374:IBX262387 ILT262374:ILT262387 IVP262374:IVP262387 JFL262374:JFL262387 JPH262374:JPH262387 JZD262374:JZD262387 KIZ262374:KIZ262387 KSV262374:KSV262387 LCR262374:LCR262387 LMN262374:LMN262387 LWJ262374:LWJ262387 MGF262374:MGF262387 MQB262374:MQB262387 MZX262374:MZX262387 NJT262374:NJT262387 NTP262374:NTP262387 ODL262374:ODL262387 ONH262374:ONH262387 OXD262374:OXD262387 PGZ262374:PGZ262387 PQV262374:PQV262387 QAR262374:QAR262387 QKN262374:QKN262387 QUJ262374:QUJ262387 REF262374:REF262387 ROB262374:ROB262387 RXX262374:RXX262387 SHT262374:SHT262387 SRP262374:SRP262387 TBL262374:TBL262387 TLH262374:TLH262387 TVD262374:TVD262387 UEZ262374:UEZ262387 UOV262374:UOV262387 UYR262374:UYR262387 VIN262374:VIN262387 VSJ262374:VSJ262387 WCF262374:WCF262387 WMB262374:WMB262387 WVX262374:WVX262387 AC327917:AC327930 JL327910:JL327923 TH327910:TH327923 ADD327910:ADD327923 AMZ327910:AMZ327923 AWV327910:AWV327923 BGR327910:BGR327923 BQN327910:BQN327923 CAJ327910:CAJ327923 CKF327910:CKF327923 CUB327910:CUB327923 DDX327910:DDX327923 DNT327910:DNT327923 DXP327910:DXP327923 EHL327910:EHL327923 ERH327910:ERH327923 FBD327910:FBD327923 FKZ327910:FKZ327923 FUV327910:FUV327923 GER327910:GER327923 GON327910:GON327923 GYJ327910:GYJ327923 HIF327910:HIF327923 HSB327910:HSB327923 IBX327910:IBX327923 ILT327910:ILT327923 IVP327910:IVP327923 JFL327910:JFL327923 JPH327910:JPH327923 JZD327910:JZD327923 KIZ327910:KIZ327923 KSV327910:KSV327923 LCR327910:LCR327923 LMN327910:LMN327923 LWJ327910:LWJ327923 MGF327910:MGF327923 MQB327910:MQB327923 MZX327910:MZX327923 NJT327910:NJT327923 NTP327910:NTP327923 ODL327910:ODL327923 ONH327910:ONH327923 OXD327910:OXD327923 PGZ327910:PGZ327923 PQV327910:PQV327923 QAR327910:QAR327923 QKN327910:QKN327923 QUJ327910:QUJ327923 REF327910:REF327923 ROB327910:ROB327923 RXX327910:RXX327923 SHT327910:SHT327923 SRP327910:SRP327923 TBL327910:TBL327923 TLH327910:TLH327923 TVD327910:TVD327923 UEZ327910:UEZ327923 UOV327910:UOV327923 UYR327910:UYR327923 VIN327910:VIN327923 VSJ327910:VSJ327923 WCF327910:WCF327923 WMB327910:WMB327923 WVX327910:WVX327923 AC393453:AC393466 JL393446:JL393459 TH393446:TH393459 ADD393446:ADD393459 AMZ393446:AMZ393459 AWV393446:AWV393459 BGR393446:BGR393459 BQN393446:BQN393459 CAJ393446:CAJ393459 CKF393446:CKF393459 CUB393446:CUB393459 DDX393446:DDX393459 DNT393446:DNT393459 DXP393446:DXP393459 EHL393446:EHL393459 ERH393446:ERH393459 FBD393446:FBD393459 FKZ393446:FKZ393459 FUV393446:FUV393459 GER393446:GER393459 GON393446:GON393459 GYJ393446:GYJ393459 HIF393446:HIF393459 HSB393446:HSB393459 IBX393446:IBX393459 ILT393446:ILT393459 IVP393446:IVP393459 JFL393446:JFL393459 JPH393446:JPH393459 JZD393446:JZD393459 KIZ393446:KIZ393459 KSV393446:KSV393459 LCR393446:LCR393459 LMN393446:LMN393459 LWJ393446:LWJ393459 MGF393446:MGF393459 MQB393446:MQB393459 MZX393446:MZX393459 NJT393446:NJT393459 NTP393446:NTP393459 ODL393446:ODL393459 ONH393446:ONH393459 OXD393446:OXD393459 PGZ393446:PGZ393459 PQV393446:PQV393459 QAR393446:QAR393459 QKN393446:QKN393459 QUJ393446:QUJ393459 REF393446:REF393459 ROB393446:ROB393459 RXX393446:RXX393459 SHT393446:SHT393459 SRP393446:SRP393459 TBL393446:TBL393459 TLH393446:TLH393459 TVD393446:TVD393459 UEZ393446:UEZ393459 UOV393446:UOV393459 UYR393446:UYR393459 VIN393446:VIN393459 VSJ393446:VSJ393459 WCF393446:WCF393459 WMB393446:WMB393459 WVX393446:WVX393459 AC458989:AC459002 JL458982:JL458995 TH458982:TH458995 ADD458982:ADD458995 AMZ458982:AMZ458995 AWV458982:AWV458995 BGR458982:BGR458995 BQN458982:BQN458995 CAJ458982:CAJ458995 CKF458982:CKF458995 CUB458982:CUB458995 DDX458982:DDX458995 DNT458982:DNT458995 DXP458982:DXP458995 EHL458982:EHL458995 ERH458982:ERH458995 FBD458982:FBD458995 FKZ458982:FKZ458995 FUV458982:FUV458995 GER458982:GER458995 GON458982:GON458995 GYJ458982:GYJ458995 HIF458982:HIF458995 HSB458982:HSB458995 IBX458982:IBX458995 ILT458982:ILT458995 IVP458982:IVP458995 JFL458982:JFL458995 JPH458982:JPH458995 JZD458982:JZD458995 KIZ458982:KIZ458995 KSV458982:KSV458995 LCR458982:LCR458995 LMN458982:LMN458995 LWJ458982:LWJ458995 MGF458982:MGF458995 MQB458982:MQB458995 MZX458982:MZX458995 NJT458982:NJT458995 NTP458982:NTP458995 ODL458982:ODL458995 ONH458982:ONH458995 OXD458982:OXD458995 PGZ458982:PGZ458995 PQV458982:PQV458995 QAR458982:QAR458995 QKN458982:QKN458995 QUJ458982:QUJ458995 REF458982:REF458995 ROB458982:ROB458995 RXX458982:RXX458995 SHT458982:SHT458995 SRP458982:SRP458995 TBL458982:TBL458995 TLH458982:TLH458995 TVD458982:TVD458995 UEZ458982:UEZ458995 UOV458982:UOV458995 UYR458982:UYR458995 VIN458982:VIN458995 VSJ458982:VSJ458995 WCF458982:WCF458995 WMB458982:WMB458995 WVX458982:WVX458995 AC524525:AC524538 JL524518:JL524531 TH524518:TH524531 ADD524518:ADD524531 AMZ524518:AMZ524531 AWV524518:AWV524531 BGR524518:BGR524531 BQN524518:BQN524531 CAJ524518:CAJ524531 CKF524518:CKF524531 CUB524518:CUB524531 DDX524518:DDX524531 DNT524518:DNT524531 DXP524518:DXP524531 EHL524518:EHL524531 ERH524518:ERH524531 FBD524518:FBD524531 FKZ524518:FKZ524531 FUV524518:FUV524531 GER524518:GER524531 GON524518:GON524531 GYJ524518:GYJ524531 HIF524518:HIF524531 HSB524518:HSB524531 IBX524518:IBX524531 ILT524518:ILT524531 IVP524518:IVP524531 JFL524518:JFL524531 JPH524518:JPH524531 JZD524518:JZD524531 KIZ524518:KIZ524531 KSV524518:KSV524531 LCR524518:LCR524531 LMN524518:LMN524531 LWJ524518:LWJ524531 MGF524518:MGF524531 MQB524518:MQB524531 MZX524518:MZX524531 NJT524518:NJT524531 NTP524518:NTP524531 ODL524518:ODL524531 ONH524518:ONH524531 OXD524518:OXD524531 PGZ524518:PGZ524531 PQV524518:PQV524531 QAR524518:QAR524531 QKN524518:QKN524531 QUJ524518:QUJ524531 REF524518:REF524531 ROB524518:ROB524531 RXX524518:RXX524531 SHT524518:SHT524531 SRP524518:SRP524531 TBL524518:TBL524531 TLH524518:TLH524531 TVD524518:TVD524531 UEZ524518:UEZ524531 UOV524518:UOV524531 UYR524518:UYR524531 VIN524518:VIN524531 VSJ524518:VSJ524531 WCF524518:WCF524531 WMB524518:WMB524531 WVX524518:WVX524531 AC590061:AC590074 JL590054:JL590067 TH590054:TH590067 ADD590054:ADD590067 AMZ590054:AMZ590067 AWV590054:AWV590067 BGR590054:BGR590067 BQN590054:BQN590067 CAJ590054:CAJ590067 CKF590054:CKF590067 CUB590054:CUB590067 DDX590054:DDX590067 DNT590054:DNT590067 DXP590054:DXP590067 EHL590054:EHL590067 ERH590054:ERH590067 FBD590054:FBD590067 FKZ590054:FKZ590067 FUV590054:FUV590067 GER590054:GER590067 GON590054:GON590067 GYJ590054:GYJ590067 HIF590054:HIF590067 HSB590054:HSB590067 IBX590054:IBX590067 ILT590054:ILT590067 IVP590054:IVP590067 JFL590054:JFL590067 JPH590054:JPH590067 JZD590054:JZD590067 KIZ590054:KIZ590067 KSV590054:KSV590067 LCR590054:LCR590067 LMN590054:LMN590067 LWJ590054:LWJ590067 MGF590054:MGF590067 MQB590054:MQB590067 MZX590054:MZX590067 NJT590054:NJT590067 NTP590054:NTP590067 ODL590054:ODL590067 ONH590054:ONH590067 OXD590054:OXD590067 PGZ590054:PGZ590067 PQV590054:PQV590067 QAR590054:QAR590067 QKN590054:QKN590067 QUJ590054:QUJ590067 REF590054:REF590067 ROB590054:ROB590067 RXX590054:RXX590067 SHT590054:SHT590067 SRP590054:SRP590067 TBL590054:TBL590067 TLH590054:TLH590067 TVD590054:TVD590067 UEZ590054:UEZ590067 UOV590054:UOV590067 UYR590054:UYR590067 VIN590054:VIN590067 VSJ590054:VSJ590067 WCF590054:WCF590067 WMB590054:WMB590067 WVX590054:WVX590067 AC655597:AC655610 JL655590:JL655603 TH655590:TH655603 ADD655590:ADD655603 AMZ655590:AMZ655603 AWV655590:AWV655603 BGR655590:BGR655603 BQN655590:BQN655603 CAJ655590:CAJ655603 CKF655590:CKF655603 CUB655590:CUB655603 DDX655590:DDX655603 DNT655590:DNT655603 DXP655590:DXP655603 EHL655590:EHL655603 ERH655590:ERH655603 FBD655590:FBD655603 FKZ655590:FKZ655603 FUV655590:FUV655603 GER655590:GER655603 GON655590:GON655603 GYJ655590:GYJ655603 HIF655590:HIF655603 HSB655590:HSB655603 IBX655590:IBX655603 ILT655590:ILT655603 IVP655590:IVP655603 JFL655590:JFL655603 JPH655590:JPH655603 JZD655590:JZD655603 KIZ655590:KIZ655603 KSV655590:KSV655603 LCR655590:LCR655603 LMN655590:LMN655603 LWJ655590:LWJ655603 MGF655590:MGF655603 MQB655590:MQB655603 MZX655590:MZX655603 NJT655590:NJT655603 NTP655590:NTP655603 ODL655590:ODL655603 ONH655590:ONH655603 OXD655590:OXD655603 PGZ655590:PGZ655603 PQV655590:PQV655603 QAR655590:QAR655603 QKN655590:QKN655603 QUJ655590:QUJ655603 REF655590:REF655603 ROB655590:ROB655603 RXX655590:RXX655603 SHT655590:SHT655603 SRP655590:SRP655603 TBL655590:TBL655603 TLH655590:TLH655603 TVD655590:TVD655603 UEZ655590:UEZ655603 UOV655590:UOV655603 UYR655590:UYR655603 VIN655590:VIN655603 VSJ655590:VSJ655603 WCF655590:WCF655603 WMB655590:WMB655603 WVX655590:WVX655603 AC721133:AC721146 JL721126:JL721139 TH721126:TH721139 ADD721126:ADD721139 AMZ721126:AMZ721139 AWV721126:AWV721139 BGR721126:BGR721139 BQN721126:BQN721139 CAJ721126:CAJ721139 CKF721126:CKF721139 CUB721126:CUB721139 DDX721126:DDX721139 DNT721126:DNT721139 DXP721126:DXP721139 EHL721126:EHL721139 ERH721126:ERH721139 FBD721126:FBD721139 FKZ721126:FKZ721139 FUV721126:FUV721139 GER721126:GER721139 GON721126:GON721139 GYJ721126:GYJ721139 HIF721126:HIF721139 HSB721126:HSB721139 IBX721126:IBX721139 ILT721126:ILT721139 IVP721126:IVP721139 JFL721126:JFL721139 JPH721126:JPH721139 JZD721126:JZD721139 KIZ721126:KIZ721139 KSV721126:KSV721139 LCR721126:LCR721139 LMN721126:LMN721139 LWJ721126:LWJ721139 MGF721126:MGF721139 MQB721126:MQB721139 MZX721126:MZX721139 NJT721126:NJT721139 NTP721126:NTP721139 ODL721126:ODL721139 ONH721126:ONH721139 OXD721126:OXD721139 PGZ721126:PGZ721139 PQV721126:PQV721139 QAR721126:QAR721139 QKN721126:QKN721139 QUJ721126:QUJ721139 REF721126:REF721139 ROB721126:ROB721139 RXX721126:RXX721139 SHT721126:SHT721139 SRP721126:SRP721139 TBL721126:TBL721139 TLH721126:TLH721139 TVD721126:TVD721139 UEZ721126:UEZ721139 UOV721126:UOV721139 UYR721126:UYR721139 VIN721126:VIN721139 VSJ721126:VSJ721139 WCF721126:WCF721139 WMB721126:WMB721139 WVX721126:WVX721139 AC786669:AC786682 JL786662:JL786675 TH786662:TH786675 ADD786662:ADD786675 AMZ786662:AMZ786675 AWV786662:AWV786675 BGR786662:BGR786675 BQN786662:BQN786675 CAJ786662:CAJ786675 CKF786662:CKF786675 CUB786662:CUB786675 DDX786662:DDX786675 DNT786662:DNT786675 DXP786662:DXP786675 EHL786662:EHL786675 ERH786662:ERH786675 FBD786662:FBD786675 FKZ786662:FKZ786675 FUV786662:FUV786675 GER786662:GER786675 GON786662:GON786675 GYJ786662:GYJ786675 HIF786662:HIF786675 HSB786662:HSB786675 IBX786662:IBX786675 ILT786662:ILT786675 IVP786662:IVP786675 JFL786662:JFL786675 JPH786662:JPH786675 JZD786662:JZD786675 KIZ786662:KIZ786675 KSV786662:KSV786675 LCR786662:LCR786675 LMN786662:LMN786675 LWJ786662:LWJ786675 MGF786662:MGF786675 MQB786662:MQB786675 MZX786662:MZX786675 NJT786662:NJT786675 NTP786662:NTP786675 ODL786662:ODL786675 ONH786662:ONH786675 OXD786662:OXD786675 PGZ786662:PGZ786675 PQV786662:PQV786675 QAR786662:QAR786675 QKN786662:QKN786675 QUJ786662:QUJ786675 REF786662:REF786675 ROB786662:ROB786675 RXX786662:RXX786675 SHT786662:SHT786675 SRP786662:SRP786675 TBL786662:TBL786675 TLH786662:TLH786675 TVD786662:TVD786675 UEZ786662:UEZ786675 UOV786662:UOV786675 UYR786662:UYR786675 VIN786662:VIN786675 VSJ786662:VSJ786675 WCF786662:WCF786675 WMB786662:WMB786675 WVX786662:WVX786675 AC852205:AC852218 JL852198:JL852211 TH852198:TH852211 ADD852198:ADD852211 AMZ852198:AMZ852211 AWV852198:AWV852211 BGR852198:BGR852211 BQN852198:BQN852211 CAJ852198:CAJ852211 CKF852198:CKF852211 CUB852198:CUB852211 DDX852198:DDX852211 DNT852198:DNT852211 DXP852198:DXP852211 EHL852198:EHL852211 ERH852198:ERH852211 FBD852198:FBD852211 FKZ852198:FKZ852211 FUV852198:FUV852211 GER852198:GER852211 GON852198:GON852211 GYJ852198:GYJ852211 HIF852198:HIF852211 HSB852198:HSB852211 IBX852198:IBX852211 ILT852198:ILT852211 IVP852198:IVP852211 JFL852198:JFL852211 JPH852198:JPH852211 JZD852198:JZD852211 KIZ852198:KIZ852211 KSV852198:KSV852211 LCR852198:LCR852211 LMN852198:LMN852211 LWJ852198:LWJ852211 MGF852198:MGF852211 MQB852198:MQB852211 MZX852198:MZX852211 NJT852198:NJT852211 NTP852198:NTP852211 ODL852198:ODL852211 ONH852198:ONH852211 OXD852198:OXD852211 PGZ852198:PGZ852211 PQV852198:PQV852211 QAR852198:QAR852211 QKN852198:QKN852211 QUJ852198:QUJ852211 REF852198:REF852211 ROB852198:ROB852211 RXX852198:RXX852211 SHT852198:SHT852211 SRP852198:SRP852211 TBL852198:TBL852211 TLH852198:TLH852211 TVD852198:TVD852211 UEZ852198:UEZ852211 UOV852198:UOV852211 UYR852198:UYR852211 VIN852198:VIN852211 VSJ852198:VSJ852211 WCF852198:WCF852211 WMB852198:WMB852211 WVX852198:WVX852211 AC917741:AC917754 JL917734:JL917747 TH917734:TH917747 ADD917734:ADD917747 AMZ917734:AMZ917747 AWV917734:AWV917747 BGR917734:BGR917747 BQN917734:BQN917747 CAJ917734:CAJ917747 CKF917734:CKF917747 CUB917734:CUB917747 DDX917734:DDX917747 DNT917734:DNT917747 DXP917734:DXP917747 EHL917734:EHL917747 ERH917734:ERH917747 FBD917734:FBD917747 FKZ917734:FKZ917747 FUV917734:FUV917747 GER917734:GER917747 GON917734:GON917747 GYJ917734:GYJ917747 HIF917734:HIF917747 HSB917734:HSB917747 IBX917734:IBX917747 ILT917734:ILT917747 IVP917734:IVP917747 JFL917734:JFL917747 JPH917734:JPH917747 JZD917734:JZD917747 KIZ917734:KIZ917747 KSV917734:KSV917747 LCR917734:LCR917747 LMN917734:LMN917747 LWJ917734:LWJ917747 MGF917734:MGF917747 MQB917734:MQB917747 MZX917734:MZX917747 NJT917734:NJT917747 NTP917734:NTP917747 ODL917734:ODL917747 ONH917734:ONH917747 OXD917734:OXD917747 PGZ917734:PGZ917747 PQV917734:PQV917747 QAR917734:QAR917747 QKN917734:QKN917747 QUJ917734:QUJ917747 REF917734:REF917747 ROB917734:ROB917747 RXX917734:RXX917747 SHT917734:SHT917747 SRP917734:SRP917747 TBL917734:TBL917747 TLH917734:TLH917747 TVD917734:TVD917747 UEZ917734:UEZ917747 UOV917734:UOV917747 UYR917734:UYR917747 VIN917734:VIN917747 VSJ917734:VSJ917747 WCF917734:WCF917747 WMB917734:WMB917747 WVX917734:WVX917747 AC983277:AC983290 JL983270:JL983283 TH983270:TH983283 ADD983270:ADD983283 AMZ983270:AMZ983283 AWV983270:AWV983283 BGR983270:BGR983283 BQN983270:BQN983283 CAJ983270:CAJ983283 CKF983270:CKF983283 CUB983270:CUB983283 DDX983270:DDX983283 DNT983270:DNT983283 DXP983270:DXP983283 EHL983270:EHL983283 ERH983270:ERH983283 FBD983270:FBD983283 FKZ983270:FKZ983283 FUV983270:FUV983283 GER983270:GER983283 GON983270:GON983283 GYJ983270:GYJ983283 HIF983270:HIF983283 HSB983270:HSB983283 IBX983270:IBX983283 ILT983270:ILT983283 IVP983270:IVP983283 JFL983270:JFL983283 JPH983270:JPH983283 JZD983270:JZD983283 KIZ983270:KIZ983283 KSV983270:KSV983283 LCR983270:LCR983283 LMN983270:LMN983283 LWJ983270:LWJ983283 MGF983270:MGF983283 MQB983270:MQB983283 MZX983270:MZX983283 NJT983270:NJT983283 NTP983270:NTP983283 ODL983270:ODL983283 ONH983270:ONH983283 OXD983270:OXD983283 PGZ983270:PGZ983283 PQV983270:PQV983283 QAR983270:QAR983283 QKN983270:QKN983283 QUJ983270:QUJ983283 REF983270:REF983283 ROB983270:ROB983283 RXX983270:RXX983283 SHT983270:SHT983283 SRP983270:SRP983283 TBL983270:TBL983283 TLH983270:TLH983283 TVD983270:TVD983283 UEZ983270:UEZ983283 UOV983270:UOV983283 UYR983270:UYR983283 VIN983270:VIN983283 VSJ983270:VSJ983283 WCF983270:WCF983283 WMB983270:WMB983283 TH222:TH223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L68:L70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WVG68:WVG70 WLK68:WLK70 WBO68:WBO70 VRS68:VRS70 VHW68:VHW70 UYA68:UYA70 UOE68:UOE70 UEI68:UEI70 TUM68:TUM70 TKQ68:TKQ70 TAU68:TAU70 SQY68:SQY70 SHC68:SHC70 RXG68:RXG70 RNK68:RNK70 RDO68:RDO70 QTS68:QTS70 QJW68:QJW70 QAA68:QAA70 PQE68:PQE70 PGI68:PGI70 OWM68:OWM70 OMQ68:OMQ70 OCU68:OCU70 NSY68:NSY70 NJC68:NJC70 MZG68:MZG70 MPK68:MPK70 MFO68:MFO70 LVS68:LVS70 LLW68:LLW70 LCA68:LCA70 KSE68:KSE70 KII68:KII70 JYM68:JYM70 JOQ68:JOQ70 JEU68:JEU70 IUY68:IUY70 ILC68:ILC70 IBG68:IBG70 HRK68:HRK70 HHO68:HHO70 GXS68:GXS70 GNW68:GNW70 GEA68:GEA70 FUE68:FUE70 FKI68:FKI70 FAM68:FAM70 EQQ68:EQQ70 EGU68:EGU70 DWY68:DWY70 DNC68:DNC70 DDG68:DDG70 CTK68:CTK70 CJO68:CJO70 BZS68:BZS70 BPW68:BPW70 BGA68:BGA70 AWE68:AWE70 AMI68:AMI70 ACM68:ACM70 SQ68:SQ70 IU68:IU70 AC200 AC127 AC194 Q13 WVX243:WVX248 WMB243:WMB248 WCF243:WCF248 VSJ243:VSJ248 VIN243:VIN248 UYR243:UYR248 UOV243:UOV248 UEZ243:UEZ248 TVD243:TVD248 TLH243:TLH248 TBL243:TBL248 SRP243:SRP248 SHT243:SHT248 RXX243:RXX248 ROB243:ROB248 REF243:REF248 QUJ243:QUJ248 QKN243:QKN248 QAR243:QAR248 PQV243:PQV248 PGZ243:PGZ248 OXD243:OXD248 ONH243:ONH248 ODL243:ODL248 NTP243:NTP248 NJT243:NJT248 MZX243:MZX248 MQB243:MQB248 MGF243:MGF248 LWJ243:LWJ248 LMN243:LMN248 LCR243:LCR248 KSV243:KSV248 KIZ243:KIZ248 JZD243:JZD248 JPH243:JPH248 JFL243:JFL248 IVP243:IVP248 ILT243:ILT248 IBX243:IBX248 HSB243:HSB248 HIF243:HIF248 GYJ243:GYJ248 GON243:GON248 GER243:GER248 FUV243:FUV248 FKZ243:FKZ248 FBD243:FBD248 ERH243:ERH248 EHL243:EHL248 DXP243:DXP248 DNT243:DNT248 DDX243:DDX248 CUB243:CUB248 CKF243:CKF248 CAJ243:CAJ248 BQN243:BQN248 BGR243:BGR248 AWV243:AWV248 AMZ243:AMZ248 ADD243:ADD248 TH243:TH248 JL243:JL248 AC243:AC248 AC211:AC241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31</vt:lpstr>
      <vt:lpstr>'31'!Print_Area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2024-09-04T01:39:23Z</dcterms:created>
  <dcterms:modified xsi:type="dcterms:W3CDTF">2024-09-04T01:40:20Z</dcterms:modified>
</cp:coreProperties>
</file>