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user\Desktop\調査票様式・記載要領\機関紙用\②調査票_運営情報\"/>
    </mc:Choice>
  </mc:AlternateContent>
  <xr:revisionPtr revIDLastSave="0" documentId="8_{5B512925-00A3-4F61-AB47-A7A7D6C020DE}" xr6:coauthVersionLast="47" xr6:coauthVersionMax="47" xr10:uidLastSave="{00000000-0000-0000-0000-000000000000}"/>
  <bookViews>
    <workbookView xWindow="-120" yWindow="-120" windowWidth="29040" windowHeight="15840" xr2:uid="{0B058CDA-4697-4EA0-8762-39DEBF2A80CE}"/>
  </bookViews>
  <sheets>
    <sheet name="02" sheetId="1" r:id="rId1"/>
  </sheets>
  <definedNames>
    <definedName name="_xlnm._FilterDatabase" localSheetId="0" hidden="1">'02'!$H$1:$H$158</definedName>
    <definedName name="_xlnm.Print_Area" localSheetId="0">'02'!$A$1:$V$157</definedName>
  </definedNames>
  <calcPr calcId="18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60" authorId="0" shapeId="0" xr:uid="{856D0C4B-5DEC-4C9B-A83F-0DFC0102221C}">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「市町村の高齢者虐待相談・通報窓口の周知や虐待発生時の対応方法も含めた高齢者虐待防止マニュアル等」とかにしなくてよい？</t>
        </r>
      </text>
    </comment>
  </commentList>
</comments>
</file>

<file path=xl/sharedStrings.xml><?xml version="1.0" encoding="utf-8"?>
<sst xmlns="http://schemas.openxmlformats.org/spreadsheetml/2006/main" count="807" uniqueCount="284">
  <si>
    <t>運営情報調査票：夜間対応型訪問介護</t>
    <rPh sb="8" eb="10">
      <t>ヤカン</t>
    </rPh>
    <rPh sb="10" eb="13">
      <t>タイオウガタ</t>
    </rPh>
    <rPh sb="13" eb="15">
      <t>ホウモン</t>
    </rPh>
    <rPh sb="15" eb="17">
      <t>カイゴ</t>
    </rPh>
    <phoneticPr fontId="2"/>
  </si>
  <si>
    <t>事業所名</t>
    <rPh sb="0" eb="3">
      <t>ジギョウショ</t>
    </rPh>
    <rPh sb="3" eb="4">
      <t>メイ</t>
    </rPh>
    <phoneticPr fontId="2"/>
  </si>
  <si>
    <t>事業所番号</t>
    <rPh sb="0" eb="3">
      <t>ジギョウショ</t>
    </rPh>
    <rPh sb="3" eb="5">
      <t>バンゴウ</t>
    </rPh>
    <phoneticPr fontId="2"/>
  </si>
  <si>
    <t xml:space="preserve">（20XX年XX月～20XX年XX月） </t>
    <rPh sb="5" eb="6">
      <t>ネン</t>
    </rPh>
    <rPh sb="8" eb="9">
      <t>ツキ</t>
    </rPh>
    <rPh sb="14" eb="15">
      <t>ネン</t>
    </rPh>
    <rPh sb="17" eb="18">
      <t>ツキ</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</si>
  <si>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</si>
  <si>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</si>
  <si>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</si>
  <si>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</si>
  <si>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</si>
  <si>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</si>
  <si>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</si>
  <si>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</si>
  <si>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</si>
  <si>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</si>
  <si>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</si>
  <si>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t>
    <phoneticPr fontId="2"/>
  </si>
  <si>
    <t>］</t>
    <phoneticPr fontId="2"/>
  </si>
  <si>
    <t>0. なし・　1. あり</t>
  </si>
  <si>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</si>
  <si>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（その他）</t>
    <rPh sb="3" eb="4">
      <t>タ</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</si>
  <si>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</si>
  <si>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</si>
  <si>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その行為が確認できるものとして、後見人等が本人に代わって契約を行ったことを証する文書（契約書）の有無を記載する。
後見人等の立会いを求めた場合は、そのことが確認できる文書の有無を記載する。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5" eb="107">
      <t>ウム</t>
    </rPh>
    <rPh sb="108" eb="110">
      <t>キサイ</t>
    </rPh>
    <rPh sb="123" eb="124">
      <t>モト</t>
    </rPh>
    <rPh sb="126" eb="128">
      <t>バアイ</t>
    </rPh>
    <rPh sb="135" eb="137">
      <t>カクニン</t>
    </rPh>
    <rPh sb="153" eb="155">
      <t>ホウコク</t>
    </rPh>
    <rPh sb="155" eb="157">
      <t>タイショウ</t>
    </rPh>
    <rPh sb="157" eb="160">
      <t>キカンナイ</t>
    </rPh>
    <phoneticPr fontId="2"/>
  </si>
  <si>
    <t>事例なし</t>
    <rPh sb="0" eb="2">
      <t>ジレイ</t>
    </rPh>
    <phoneticPr fontId="2"/>
  </si>
  <si>
    <t>利用者等に関する情報の把握及び課題の分析の実施の状況</t>
    <phoneticPr fontId="2"/>
  </si>
  <si>
    <t>利用者の居宅を訪問し、利用者及びその家族の希望を聴取するとともに、利用者の心身の状況を把握している。</t>
    <phoneticPr fontId="2"/>
  </si>
  <si>
    <t>アセスメント（解決すべき課題の把握）のための文書に、利用者及びその家族から聴取した内容及び観察結果の記録がある。</t>
    <phoneticPr fontId="2"/>
  </si>
  <si>
    <t>利用者の居宅を訪問し、利用者及び家族の個別ニーズを把握していることの有無を確認する項目である。
そのことが確認できるものとして、利用者及び家族から聴取した内容及び観察結果が記載されている文書の有無を記載する。</t>
    <rPh sb="0" eb="3">
      <t>リヨウシャ</t>
    </rPh>
    <rPh sb="4" eb="6">
      <t>キョタク</t>
    </rPh>
    <rPh sb="7" eb="9">
      <t>ホウモン</t>
    </rPh>
    <rPh sb="11" eb="14">
      <t>リヨウシャ</t>
    </rPh>
    <rPh sb="14" eb="15">
      <t>オヨ</t>
    </rPh>
    <rPh sb="16" eb="18">
      <t>カゾク</t>
    </rPh>
    <rPh sb="19" eb="21">
      <t>コベツ</t>
    </rPh>
    <rPh sb="25" eb="27">
      <t>ハアク</t>
    </rPh>
    <rPh sb="34" eb="36">
      <t>ウム</t>
    </rPh>
    <rPh sb="37" eb="39">
      <t>カクニン</t>
    </rPh>
    <rPh sb="41" eb="43">
      <t>コウモク</t>
    </rPh>
    <rPh sb="53" eb="55">
      <t>カクニン</t>
    </rPh>
    <rPh sb="64" eb="67">
      <t>リヨウシャ</t>
    </rPh>
    <rPh sb="67" eb="68">
      <t>オヨ</t>
    </rPh>
    <rPh sb="69" eb="71">
      <t>カゾク</t>
    </rPh>
    <rPh sb="73" eb="75">
      <t>チョウシュ</t>
    </rPh>
    <rPh sb="77" eb="79">
      <t>ナイヨウ</t>
    </rPh>
    <rPh sb="79" eb="80">
      <t>オヨ</t>
    </rPh>
    <rPh sb="81" eb="83">
      <t>カンサツ</t>
    </rPh>
    <rPh sb="83" eb="85">
      <t>ケッカ</t>
    </rPh>
    <rPh sb="86" eb="88">
      <t>キサイ</t>
    </rPh>
    <rPh sb="93" eb="95">
      <t>ブンショ</t>
    </rPh>
    <rPh sb="96" eb="98">
      <t>ウム</t>
    </rPh>
    <rPh sb="99" eb="101">
      <t>キサイ</t>
    </rPh>
    <phoneticPr fontId="2"/>
  </si>
  <si>
    <t>利用者の状態に応じた訪問介護計画等の介護サービスに係る計画の作成及び利用者等の同意の取得の状況</t>
    <rPh sb="0" eb="3">
      <t>リヨウシャ</t>
    </rPh>
    <rPh sb="4" eb="6">
      <t>ジョウタイ</t>
    </rPh>
    <rPh sb="7" eb="8">
      <t>オウ</t>
    </rPh>
    <rPh sb="10" eb="12">
      <t>ホウモン</t>
    </rPh>
    <rPh sb="12" eb="14">
      <t>カイゴ</t>
    </rPh>
    <rPh sb="14" eb="16">
      <t>ケイカク</t>
    </rPh>
    <rPh sb="16" eb="17">
      <t>トウ</t>
    </rPh>
    <rPh sb="18" eb="20">
      <t>カイゴ</t>
    </rPh>
    <rPh sb="25" eb="26">
      <t>カカ</t>
    </rPh>
    <rPh sb="27" eb="29">
      <t>ケイカク</t>
    </rPh>
    <rPh sb="30" eb="32">
      <t>サクセイ</t>
    </rPh>
    <rPh sb="32" eb="33">
      <t>オヨ</t>
    </rPh>
    <rPh sb="34" eb="37">
      <t>リヨウシャ</t>
    </rPh>
    <rPh sb="37" eb="38">
      <t>トウ</t>
    </rPh>
    <rPh sb="39" eb="41">
      <t>ドウイ</t>
    </rPh>
    <rPh sb="42" eb="44">
      <t>シュトク</t>
    </rPh>
    <rPh sb="45" eb="47">
      <t>ジョウキョウ</t>
    </rPh>
    <phoneticPr fontId="2"/>
  </si>
  <si>
    <t>当該サービスに係る計画は、利用者及びその家族の状態、希望を踏まえて作成している。</t>
    <phoneticPr fontId="2"/>
  </si>
  <si>
    <t>利用者及びその家族の状態、希望が記入された当該サービスに係る計画又は当該サービスに係る計画の検討会議の記録がある。</t>
    <phoneticPr fontId="2"/>
  </si>
  <si>
    <t>利用者及び家族の状態、希望を踏まえ、夜間対応型訪問介護計画を作成していることの有無を問う項目である。
そのことが確認できるものとして、状態や希望を記載した計画、または、状態や希望について検討したことを記載した検討会議等の記録の有無を記載する。</t>
    <rPh sb="0" eb="3">
      <t>リヨウシャ</t>
    </rPh>
    <rPh sb="3" eb="4">
      <t>オヨ</t>
    </rPh>
    <rPh sb="5" eb="7">
      <t>カゾク</t>
    </rPh>
    <rPh sb="8" eb="10">
      <t>ジョウタイ</t>
    </rPh>
    <rPh sb="11" eb="13">
      <t>キボウ</t>
    </rPh>
    <rPh sb="14" eb="15">
      <t>フ</t>
    </rPh>
    <rPh sb="18" eb="20">
      <t>ヤカン</t>
    </rPh>
    <rPh sb="20" eb="23">
      <t>タイオウガタ</t>
    </rPh>
    <rPh sb="23" eb="25">
      <t>ホウモン</t>
    </rPh>
    <rPh sb="25" eb="27">
      <t>カイゴ</t>
    </rPh>
    <rPh sb="27" eb="29">
      <t>ケイカク</t>
    </rPh>
    <rPh sb="30" eb="32">
      <t>サクセイ</t>
    </rPh>
    <rPh sb="39" eb="41">
      <t>ウム</t>
    </rPh>
    <rPh sb="42" eb="43">
      <t>ト</t>
    </rPh>
    <rPh sb="44" eb="46">
      <t>コウモク</t>
    </rPh>
    <rPh sb="56" eb="58">
      <t>カクニン</t>
    </rPh>
    <rPh sb="67" eb="69">
      <t>ジョウタイ</t>
    </rPh>
    <rPh sb="70" eb="72">
      <t>キボウ</t>
    </rPh>
    <rPh sb="73" eb="75">
      <t>キサイ</t>
    </rPh>
    <rPh sb="77" eb="79">
      <t>ケイカク</t>
    </rPh>
    <rPh sb="84" eb="86">
      <t>ジョウタイ</t>
    </rPh>
    <rPh sb="87" eb="89">
      <t>キボウ</t>
    </rPh>
    <rPh sb="93" eb="95">
      <t>ケントウ</t>
    </rPh>
    <rPh sb="100" eb="102">
      <t>キサイ</t>
    </rPh>
    <rPh sb="104" eb="106">
      <t>ケントウ</t>
    </rPh>
    <rPh sb="106" eb="108">
      <t>カイギ</t>
    </rPh>
    <rPh sb="108" eb="109">
      <t>トウ</t>
    </rPh>
    <rPh sb="110" eb="112">
      <t>キロク</t>
    </rPh>
    <rPh sb="113" eb="115">
      <t>ウム</t>
    </rPh>
    <rPh sb="116" eb="118">
      <t>キサイ</t>
    </rPh>
    <phoneticPr fontId="2"/>
  </si>
  <si>
    <t>当該サービスに係る計画には、当該サービスの目標を記載している。</t>
    <rPh sb="14" eb="16">
      <t>トウガイ</t>
    </rPh>
    <phoneticPr fontId="2"/>
  </si>
  <si>
    <t>当該サービスに係る計画に、当該サービスの目標の記載がある。</t>
    <rPh sb="13" eb="15">
      <t>トウガイ</t>
    </rPh>
    <phoneticPr fontId="2"/>
  </si>
  <si>
    <t>夜間対応型訪問介護計画に、利用者ごとの目標を設定していることの有無を問う項目である。
そのことが確認できるものとして、利用者ごとに設定した目標を記載した計画の有無を記載する。</t>
    <rPh sb="0" eb="2">
      <t>ヤカン</t>
    </rPh>
    <rPh sb="2" eb="5">
      <t>タイオウガタ</t>
    </rPh>
    <rPh sb="5" eb="7">
      <t>ホウモン</t>
    </rPh>
    <rPh sb="7" eb="9">
      <t>カイゴ</t>
    </rPh>
    <rPh sb="9" eb="11">
      <t>ケイカク</t>
    </rPh>
    <rPh sb="13" eb="16">
      <t>リヨウシャ</t>
    </rPh>
    <rPh sb="19" eb="21">
      <t>モクヒョウ</t>
    </rPh>
    <rPh sb="22" eb="24">
      <t>セッテイ</t>
    </rPh>
    <rPh sb="31" eb="33">
      <t>ウム</t>
    </rPh>
    <rPh sb="34" eb="35">
      <t>ト</t>
    </rPh>
    <rPh sb="36" eb="38">
      <t>コウモク</t>
    </rPh>
    <rPh sb="48" eb="50">
      <t>カクニン</t>
    </rPh>
    <rPh sb="59" eb="62">
      <t>リヨウシャ</t>
    </rPh>
    <rPh sb="65" eb="67">
      <t>セッテイ</t>
    </rPh>
    <rPh sb="69" eb="71">
      <t>モクヒョウ</t>
    </rPh>
    <rPh sb="72" eb="74">
      <t>キサイ</t>
    </rPh>
    <rPh sb="76" eb="78">
      <t>ケイカク</t>
    </rPh>
    <rPh sb="79" eb="81">
      <t>ウム</t>
    </rPh>
    <rPh sb="82" eb="84">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</si>
  <si>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</si>
  <si>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</si>
  <si>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夜間対応型訪問介護計画を作成するに当たっては、計画の内容について利用者又は家族に対して説明し、同意を得ていることの有無を問う項目である。
その同意を得たことが確認できるものとして、同意欄への署名等のある文書の有無を記載する。</t>
    <rPh sb="0" eb="2">
      <t>ヤカン</t>
    </rPh>
    <rPh sb="2" eb="5">
      <t>タイオウガタ</t>
    </rPh>
    <rPh sb="5" eb="7">
      <t>ホウモン</t>
    </rPh>
    <rPh sb="7" eb="9">
      <t>カイゴ</t>
    </rPh>
    <rPh sb="9" eb="11">
      <t>ケイカク</t>
    </rPh>
    <rPh sb="12" eb="14">
      <t>サクセイ</t>
    </rPh>
    <rPh sb="17" eb="18">
      <t>ア</t>
    </rPh>
    <rPh sb="23" eb="25">
      <t>ケイカク</t>
    </rPh>
    <rPh sb="26" eb="28">
      <t>ナイヨウ</t>
    </rPh>
    <rPh sb="32" eb="35">
      <t>リヨウシャ</t>
    </rPh>
    <rPh sb="35" eb="36">
      <t>マタ</t>
    </rPh>
    <rPh sb="37" eb="39">
      <t>カゾク</t>
    </rPh>
    <rPh sb="40" eb="41">
      <t>タイ</t>
    </rPh>
    <rPh sb="43" eb="45">
      <t>セツメイ</t>
    </rPh>
    <rPh sb="47" eb="49">
      <t>ドウイ</t>
    </rPh>
    <rPh sb="50" eb="51">
      <t>エ</t>
    </rPh>
    <rPh sb="57" eb="59">
      <t>ウム</t>
    </rPh>
    <rPh sb="60" eb="61">
      <t>ト</t>
    </rPh>
    <rPh sb="62" eb="64">
      <t>コウモク</t>
    </rPh>
    <rPh sb="71" eb="73">
      <t>ドウイ</t>
    </rPh>
    <rPh sb="74" eb="75">
      <t>エ</t>
    </rPh>
    <rPh sb="79" eb="81">
      <t>カクニン</t>
    </rPh>
    <rPh sb="97" eb="98">
      <t>トウ</t>
    </rPh>
    <rPh sb="104" eb="106">
      <t>ウム</t>
    </rPh>
    <rPh sb="107" eb="109">
      <t>キサイ</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</si>
  <si>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</si>
  <si>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</si>
  <si>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</si>
  <si>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を確保する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※サービス提供内容、訪問日、単価等が記載されていること。</t>
    <rPh sb="0" eb="2">
      <t>リョウキン</t>
    </rPh>
    <rPh sb="2" eb="4">
      <t>セイキュウ</t>
    </rPh>
    <rPh sb="5" eb="8">
      <t>トウメイセイ</t>
    </rPh>
    <rPh sb="9" eb="11">
      <t>カクホ</t>
    </rPh>
    <rPh sb="21" eb="23">
      <t>ナイヨウ</t>
    </rPh>
    <rPh sb="26" eb="28">
      <t>ヒヨウ</t>
    </rPh>
    <rPh sb="33" eb="36">
      <t>リヨウシャ</t>
    </rPh>
    <rPh sb="36" eb="37">
      <t>マタ</t>
    </rPh>
    <rPh sb="38" eb="40">
      <t>カゾク</t>
    </rPh>
    <rPh sb="41" eb="42">
      <t>タイ</t>
    </rPh>
    <rPh sb="43" eb="45">
      <t>セツメイ</t>
    </rPh>
    <rPh sb="47" eb="49">
      <t>リョウキン</t>
    </rPh>
    <rPh sb="49" eb="52">
      <t>セイキュウジ</t>
    </rPh>
    <rPh sb="55" eb="57">
      <t>ゴウケイ</t>
    </rPh>
    <rPh sb="57" eb="59">
      <t>キンガク</t>
    </rPh>
    <rPh sb="65" eb="67">
      <t>メイサイ</t>
    </rPh>
    <rPh sb="68" eb="70">
      <t>キサイ</t>
    </rPh>
    <rPh sb="72" eb="75">
      <t>セイキュウショ</t>
    </rPh>
    <rPh sb="76" eb="78">
      <t>コウフ</t>
    </rPh>
    <rPh sb="82" eb="83">
      <t>ヒカ</t>
    </rPh>
    <rPh sb="85" eb="87">
      <t>テキセツ</t>
    </rPh>
    <rPh sb="88" eb="90">
      <t>ホカン</t>
    </rPh>
    <rPh sb="97" eb="99">
      <t>ウム</t>
    </rPh>
    <rPh sb="100" eb="101">
      <t>ト</t>
    </rPh>
    <rPh sb="102" eb="104">
      <t>コウモク</t>
    </rPh>
    <rPh sb="114" eb="116">
      <t>カクニン</t>
    </rPh>
    <rPh sb="125" eb="127">
      <t>ホカン</t>
    </rPh>
    <rPh sb="131" eb="133">
      <t>セイキュウ</t>
    </rPh>
    <rPh sb="133" eb="136">
      <t>メイサイショ</t>
    </rPh>
    <rPh sb="137" eb="138">
      <t>ヒカ</t>
    </rPh>
    <rPh sb="140" eb="142">
      <t>ウム</t>
    </rPh>
    <rPh sb="143" eb="145">
      <t>キサイ</t>
    </rPh>
    <rPh sb="154" eb="156">
      <t>テイキョウ</t>
    </rPh>
    <rPh sb="156" eb="158">
      <t>ナイヨウ</t>
    </rPh>
    <rPh sb="159" eb="162">
      <t>ホウモンビ</t>
    </rPh>
    <rPh sb="163" eb="165">
      <t>タンカ</t>
    </rPh>
    <rPh sb="165" eb="166">
      <t>トウ</t>
    </rPh>
    <rPh sb="167" eb="169">
      <t>キサイ</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</si>
  <si>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</si>
  <si>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</si>
  <si>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</si>
  <si>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</si>
  <si>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従業者に対して、認知症及び認知症ケアに関する知識と理解を深めるための研修を、計画的に実施していることの有無を問う項目である。
そのことが確認できるものとして、認知症及び認知症ケアに関する内容を記載した研修の実施記録の有無を記載する。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9" eb="82">
      <t>ニンチショウ</t>
    </rPh>
    <rPh sb="82" eb="83">
      <t>オヨ</t>
    </rPh>
    <rPh sb="84" eb="87">
      <t>ニンチショウ</t>
    </rPh>
    <rPh sb="90" eb="91">
      <t>カン</t>
    </rPh>
    <rPh sb="93" eb="95">
      <t>ナイヨウ</t>
    </rPh>
    <rPh sb="96" eb="98">
      <t>キサイ</t>
    </rPh>
    <rPh sb="100" eb="102">
      <t>ケンシュウ</t>
    </rPh>
    <rPh sb="103" eb="105">
      <t>ジッシ</t>
    </rPh>
    <rPh sb="105" eb="107">
      <t>キロク</t>
    </rPh>
    <rPh sb="108" eb="110">
      <t>ウム</t>
    </rPh>
    <rPh sb="111" eb="113">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</si>
  <si>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</si>
  <si>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</si>
  <si>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認知症の特性に応じたサービスを提供するため、認知症の方へのケアの質を確保する仕組みの有無を問う項目である。
その仕組みが確認できるものとして、日常的な配慮や接し方等が記載された従業者向けのマニュアル等の有無を記載する。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ニチジョウテキ</t>
    </rPh>
    <rPh sb="75" eb="77">
      <t>ハイリョ</t>
    </rPh>
    <rPh sb="78" eb="79">
      <t>セッ</t>
    </rPh>
    <rPh sb="80" eb="81">
      <t>カタ</t>
    </rPh>
    <rPh sb="81" eb="82">
      <t>トウ</t>
    </rPh>
    <rPh sb="83" eb="85">
      <t>キサイ</t>
    </rPh>
    <rPh sb="88" eb="91">
      <t>ジュウギョウシャ</t>
    </rPh>
    <rPh sb="91" eb="92">
      <t>ム</t>
    </rPh>
    <rPh sb="99" eb="100">
      <t>トウ</t>
    </rPh>
    <rPh sb="101" eb="103">
      <t>ウム</t>
    </rPh>
    <rPh sb="104" eb="106">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</si>
  <si>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</si>
  <si>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</si>
  <si>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</si>
  <si>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利用者の尊厳を保持するため、利用者のプライバシーを保護するという概念と取組みの内容を、従業者に周知していることの有無を問う項目である。
そのことが確認できるものとして、次のことを記載する。
○プライバシーの保護に関する記載のあるサービス実施マニュアル等の有無
○従業者に対するプライバシー保護に関する研修の実施記録の有無</t>
    <rPh sb="0" eb="3">
      <t>リヨウシャ</t>
    </rPh>
    <rPh sb="4" eb="6">
      <t>ソンゲン</t>
    </rPh>
    <rPh sb="7" eb="9">
      <t>ホジ</t>
    </rPh>
    <rPh sb="14" eb="17">
      <t>リヨウシャ</t>
    </rPh>
    <rPh sb="25" eb="27">
      <t>ホゴ</t>
    </rPh>
    <rPh sb="32" eb="34">
      <t>ガイネン</t>
    </rPh>
    <rPh sb="35" eb="36">
      <t>ト</t>
    </rPh>
    <rPh sb="36" eb="37">
      <t>ク</t>
    </rPh>
    <rPh sb="39" eb="41">
      <t>ナイヨウ</t>
    </rPh>
    <rPh sb="43" eb="46">
      <t>ジュウギョウシャ</t>
    </rPh>
    <rPh sb="47" eb="49">
      <t>シュウチ</t>
    </rPh>
    <rPh sb="56" eb="58">
      <t>ウム</t>
    </rPh>
    <rPh sb="59" eb="60">
      <t>ト</t>
    </rPh>
    <rPh sb="61" eb="63">
      <t>コウモク</t>
    </rPh>
    <rPh sb="73" eb="75">
      <t>カクニン</t>
    </rPh>
    <rPh sb="84" eb="85">
      <t>ツギ</t>
    </rPh>
    <rPh sb="89" eb="91">
      <t>キサイ</t>
    </rPh>
    <rPh sb="103" eb="105">
      <t>ホゴ</t>
    </rPh>
    <rPh sb="106" eb="107">
      <t>カン</t>
    </rPh>
    <rPh sb="109" eb="111">
      <t>キサイ</t>
    </rPh>
    <rPh sb="127" eb="129">
      <t>ウム</t>
    </rPh>
    <rPh sb="131" eb="134">
      <t>ジュウギョウシャ</t>
    </rPh>
    <rPh sb="135" eb="136">
      <t>タイ</t>
    </rPh>
    <rPh sb="144" eb="146">
      <t>ホゴ</t>
    </rPh>
    <rPh sb="147" eb="148">
      <t>カン</t>
    </rPh>
    <rPh sb="150" eb="152">
      <t>ケンシュウ</t>
    </rPh>
    <rPh sb="153" eb="155">
      <t>ジッシ</t>
    </rPh>
    <rPh sb="155" eb="157">
      <t>キロク</t>
    </rPh>
    <rPh sb="158" eb="160">
      <t>ウム</t>
    </rPh>
    <phoneticPr fontId="2"/>
  </si>
  <si>
    <t>利用者のプライバシーの保護の取組に関する研修の実施記録がある。</t>
    <phoneticPr fontId="2"/>
  </si>
  <si>
    <t>利用者の家族の心身の状況の把握及び介護方法等に関する助言等の実施の状況</t>
    <phoneticPr fontId="2"/>
  </si>
  <si>
    <t>利用者の介護者の心身の状況を把握している。</t>
    <phoneticPr fontId="2"/>
  </si>
  <si>
    <t>利用者の介護者の心身の状況の記録がある。</t>
    <phoneticPr fontId="2"/>
  </si>
  <si>
    <t>利用者の生活を適切に支援するため、利用者の介護者である家族の心身の状況を把握していることの有無を問う項目である。
そのことが確認できる記録の有無を記載する。</t>
    <rPh sb="0" eb="3">
      <t>リヨウシャ</t>
    </rPh>
    <rPh sb="4" eb="6">
      <t>セイカツ</t>
    </rPh>
    <rPh sb="7" eb="9">
      <t>テキセツ</t>
    </rPh>
    <rPh sb="10" eb="12">
      <t>シエン</t>
    </rPh>
    <rPh sb="17" eb="20">
      <t>リヨウシャ</t>
    </rPh>
    <rPh sb="21" eb="24">
      <t>カイゴシャ</t>
    </rPh>
    <rPh sb="27" eb="29">
      <t>カゾク</t>
    </rPh>
    <rPh sb="30" eb="32">
      <t>シンシン</t>
    </rPh>
    <rPh sb="33" eb="35">
      <t>ジョウキョウ</t>
    </rPh>
    <rPh sb="36" eb="38">
      <t>ハアク</t>
    </rPh>
    <rPh sb="45" eb="47">
      <t>ウム</t>
    </rPh>
    <rPh sb="48" eb="49">
      <t>ト</t>
    </rPh>
    <rPh sb="50" eb="52">
      <t>コウモク</t>
    </rPh>
    <rPh sb="62" eb="64">
      <t>カクニン</t>
    </rPh>
    <rPh sb="67" eb="69">
      <t>キロク</t>
    </rPh>
    <rPh sb="70" eb="72">
      <t>ウム</t>
    </rPh>
    <rPh sb="73" eb="75">
      <t>キサイ</t>
    </rPh>
    <phoneticPr fontId="2"/>
  </si>
  <si>
    <t>利用者の家族が行う介護の方法について、利用者の家族に対して説明している。</t>
    <phoneticPr fontId="2"/>
  </si>
  <si>
    <t>利用者の家族に対して介護方法を説明した記録がある。</t>
    <phoneticPr fontId="2"/>
  </si>
  <si>
    <t>サービスを提供していない時間帯に、家族が適切に介護することができるよう、家族に対して介護方法等について説明していることの有無を問う項目である。
そのことが確認できる記録の有無を記載する。</t>
    <rPh sb="5" eb="7">
      <t>テイキョウ</t>
    </rPh>
    <rPh sb="12" eb="15">
      <t>ジカンタイ</t>
    </rPh>
    <rPh sb="17" eb="19">
      <t>カゾク</t>
    </rPh>
    <rPh sb="20" eb="22">
      <t>テキセツ</t>
    </rPh>
    <rPh sb="23" eb="25">
      <t>カイゴ</t>
    </rPh>
    <rPh sb="36" eb="38">
      <t>カゾク</t>
    </rPh>
    <rPh sb="39" eb="40">
      <t>タイ</t>
    </rPh>
    <rPh sb="42" eb="44">
      <t>カイゴ</t>
    </rPh>
    <rPh sb="44" eb="46">
      <t>ホウホウ</t>
    </rPh>
    <rPh sb="46" eb="47">
      <t>トウ</t>
    </rPh>
    <rPh sb="51" eb="53">
      <t>セツメイ</t>
    </rPh>
    <rPh sb="60" eb="62">
      <t>ウム</t>
    </rPh>
    <rPh sb="63" eb="64">
      <t>ト</t>
    </rPh>
    <rPh sb="65" eb="67">
      <t>コウモク</t>
    </rPh>
    <rPh sb="77" eb="79">
      <t>カクニン</t>
    </rPh>
    <rPh sb="82" eb="84">
      <t>キロク</t>
    </rPh>
    <rPh sb="85" eb="87">
      <t>ウム</t>
    </rPh>
    <rPh sb="88" eb="90">
      <t>キサイ</t>
    </rPh>
    <phoneticPr fontId="2"/>
  </si>
  <si>
    <t>入浴、排せつ、食事等の介助の質の確保のための取組の状況</t>
    <phoneticPr fontId="2"/>
  </si>
  <si>
    <t>排せつ介助に関して、当該サービスの質を確保するための仕組みがある。</t>
    <rPh sb="10" eb="12">
      <t>トウガイ</t>
    </rPh>
    <phoneticPr fontId="2"/>
  </si>
  <si>
    <t>排せつ介助についての記載があるマニュアル等がある。</t>
    <phoneticPr fontId="2"/>
  </si>
  <si>
    <t>排せつ介助についての知識や技術の質について、一定の水準を確保するための仕組みの有無を問う項目である。
その仕組みが確認できるものとして、排泄介助に関して記載したマニュアル等（業務マニュアルやサービス手順書等）の有無について記載する。</t>
    <rPh sb="0" eb="1">
      <t>ハイ</t>
    </rPh>
    <rPh sb="3" eb="5">
      <t>カイジョ</t>
    </rPh>
    <rPh sb="35" eb="37">
      <t>シク</t>
    </rPh>
    <rPh sb="39" eb="41">
      <t>ウム</t>
    </rPh>
    <rPh sb="42" eb="43">
      <t>ト</t>
    </rPh>
    <rPh sb="44" eb="46">
      <t>コウモク</t>
    </rPh>
    <rPh sb="53" eb="55">
      <t>シク</t>
    </rPh>
    <rPh sb="57" eb="59">
      <t>カクニン</t>
    </rPh>
    <rPh sb="68" eb="70">
      <t>ハイセツ</t>
    </rPh>
    <rPh sb="70" eb="72">
      <t>カイジョ</t>
    </rPh>
    <rPh sb="85" eb="86">
      <t>トウ</t>
    </rPh>
    <phoneticPr fontId="2"/>
  </si>
  <si>
    <t>利用者ごとの排せつ介助の実施内容を記録している。</t>
    <phoneticPr fontId="2"/>
  </si>
  <si>
    <t>当該サービスに係る計画に、排せつ介助の実施が位置付けられている利用者について、排せつ介助の実施記録がある。</t>
    <phoneticPr fontId="2"/>
  </si>
  <si>
    <t>排せつ介助のサービスを、訪問介護計画に則って実施していることの有無を問う項目である。
そのことが確認できるものとして、計画に排せつ介助の実施を位置付けた利用者について、そのサービスの実施記録（サービス提供記録等）の有無を記載する。</t>
    <rPh sb="0" eb="1">
      <t>ハイ</t>
    </rPh>
    <rPh sb="3" eb="5">
      <t>カイジョ</t>
    </rPh>
    <rPh sb="31" eb="33">
      <t>ウム</t>
    </rPh>
    <rPh sb="34" eb="35">
      <t>ト</t>
    </rPh>
    <rPh sb="36" eb="38">
      <t>コウモク</t>
    </rPh>
    <rPh sb="48" eb="50">
      <t>カクニン</t>
    </rPh>
    <rPh sb="71" eb="74">
      <t>イチヅ</t>
    </rPh>
    <rPh sb="93" eb="95">
      <t>キロク</t>
    </rPh>
    <phoneticPr fontId="2"/>
  </si>
  <si>
    <t>口腔ケアに対応する仕組みがある。</t>
    <phoneticPr fontId="2"/>
  </si>
  <si>
    <t>口腔ケアについての記載があるマニュアル等がある。</t>
    <phoneticPr fontId="2"/>
  </si>
  <si>
    <t>摂食等に係る口腔内の清潔の確保や嚥下障害のある者に対し、必要なケア実施するため、口腔ケアに対応する仕組みの有無を問う項目である。
その仕組みが確認できるものとして、口腔ケアに関して記載されたマニュアル等（業務マニュアルやサービス手順書等）の有無を記載する。</t>
    <rPh sb="0" eb="2">
      <t>セッショク</t>
    </rPh>
    <rPh sb="2" eb="3">
      <t>トウ</t>
    </rPh>
    <rPh sb="4" eb="5">
      <t>カカ</t>
    </rPh>
    <rPh sb="6" eb="9">
      <t>コウクウナイ</t>
    </rPh>
    <rPh sb="10" eb="12">
      <t>セイケツ</t>
    </rPh>
    <rPh sb="13" eb="15">
      <t>カクホ</t>
    </rPh>
    <rPh sb="16" eb="18">
      <t>エンゲ</t>
    </rPh>
    <rPh sb="18" eb="20">
      <t>ショウガイ</t>
    </rPh>
    <rPh sb="23" eb="24">
      <t>モノ</t>
    </rPh>
    <rPh sb="25" eb="26">
      <t>タイ</t>
    </rPh>
    <rPh sb="28" eb="30">
      <t>ヒツヨウ</t>
    </rPh>
    <rPh sb="33" eb="35">
      <t>ジッシ</t>
    </rPh>
    <rPh sb="40" eb="42">
      <t>コウクウ</t>
    </rPh>
    <rPh sb="45" eb="47">
      <t>タイオウ</t>
    </rPh>
    <rPh sb="49" eb="51">
      <t>シク</t>
    </rPh>
    <rPh sb="53" eb="55">
      <t>ウム</t>
    </rPh>
    <rPh sb="56" eb="57">
      <t>ト</t>
    </rPh>
    <rPh sb="58" eb="60">
      <t>コウモク</t>
    </rPh>
    <rPh sb="67" eb="69">
      <t>シク</t>
    </rPh>
    <rPh sb="71" eb="73">
      <t>カクニン</t>
    </rPh>
    <rPh sb="82" eb="84">
      <t>コウクウ</t>
    </rPh>
    <rPh sb="87" eb="88">
      <t>カン</t>
    </rPh>
    <rPh sb="90" eb="92">
      <t>キサイ</t>
    </rPh>
    <rPh sb="100" eb="101">
      <t>トウ</t>
    </rPh>
    <rPh sb="102" eb="104">
      <t>ギョウム</t>
    </rPh>
    <rPh sb="114" eb="117">
      <t>テジュンショ</t>
    </rPh>
    <rPh sb="117" eb="118">
      <t>トウ</t>
    </rPh>
    <rPh sb="120" eb="122">
      <t>ウム</t>
    </rPh>
    <rPh sb="123" eb="125">
      <t>キサイ</t>
    </rPh>
    <phoneticPr fontId="2"/>
  </si>
  <si>
    <t>移動の介助及び外出に関する支援の質の確保のための取組の状況</t>
    <phoneticPr fontId="2"/>
  </si>
  <si>
    <t>移乗・移動介助及び通院・外出介助に関して、当該サービスの質を確保するための仕組みがある。</t>
    <rPh sb="21" eb="23">
      <t>トウガイ</t>
    </rPh>
    <phoneticPr fontId="2"/>
  </si>
  <si>
    <t>移乗・移動介助及び通院・外出介助についての記載があるマニュアル等がある。</t>
    <phoneticPr fontId="2"/>
  </si>
  <si>
    <t xml:space="preserve">移乗・移動介助及び通院・外出介助についての知識や技術の質について、一定の水準を確保するための仕組みの有無を問う項目である。
その仕組みが確認できるものとして、移乗・移動介助及び通院・外出介助に関して記載したマニュアル等（業務マニュアルやサービス手順書等）の有無について記載する。
※通院・外出介護を実施しない場合は、移乗・移動介助に関する記載があれば「あり」となる。 </t>
    <rPh sb="0" eb="2">
      <t>イジョウ</t>
    </rPh>
    <rPh sb="3" eb="5">
      <t>イドウ</t>
    </rPh>
    <rPh sb="5" eb="7">
      <t>カイジョ</t>
    </rPh>
    <rPh sb="7" eb="8">
      <t>オヨ</t>
    </rPh>
    <rPh sb="9" eb="11">
      <t>ツウイン</t>
    </rPh>
    <rPh sb="12" eb="14">
      <t>ガイシュツ</t>
    </rPh>
    <rPh sb="14" eb="16">
      <t>カイジョ</t>
    </rPh>
    <rPh sb="46" eb="48">
      <t>シク</t>
    </rPh>
    <rPh sb="50" eb="52">
      <t>ウム</t>
    </rPh>
    <rPh sb="53" eb="54">
      <t>ト</t>
    </rPh>
    <rPh sb="55" eb="57">
      <t>コウモク</t>
    </rPh>
    <rPh sb="64" eb="66">
      <t>シク</t>
    </rPh>
    <rPh sb="68" eb="70">
      <t>カクニン</t>
    </rPh>
    <rPh sb="79" eb="81">
      <t>イジョウ</t>
    </rPh>
    <rPh sb="82" eb="84">
      <t>イドウ</t>
    </rPh>
    <rPh sb="84" eb="86">
      <t>カイジョ</t>
    </rPh>
    <rPh sb="86" eb="87">
      <t>オヨ</t>
    </rPh>
    <rPh sb="88" eb="90">
      <t>ツウイン</t>
    </rPh>
    <rPh sb="91" eb="93">
      <t>ガイシュツ</t>
    </rPh>
    <rPh sb="93" eb="95">
      <t>カイジョ</t>
    </rPh>
    <rPh sb="108" eb="109">
      <t>トウ</t>
    </rPh>
    <rPh sb="141" eb="143">
      <t>ツウイン</t>
    </rPh>
    <rPh sb="144" eb="146">
      <t>ガイシュツ</t>
    </rPh>
    <rPh sb="146" eb="148">
      <t>カイゴ</t>
    </rPh>
    <rPh sb="149" eb="151">
      <t>ジッシ</t>
    </rPh>
    <rPh sb="154" eb="156">
      <t>バアイ</t>
    </rPh>
    <rPh sb="158" eb="160">
      <t>イジョウ</t>
    </rPh>
    <rPh sb="161" eb="163">
      <t>イドウ</t>
    </rPh>
    <rPh sb="163" eb="165">
      <t>カイジョ</t>
    </rPh>
    <rPh sb="166" eb="167">
      <t>カン</t>
    </rPh>
    <rPh sb="169" eb="171">
      <t>キサイ</t>
    </rPh>
    <phoneticPr fontId="2"/>
  </si>
  <si>
    <t>利用者ごとの移乗・移動介助又は通院・外出介助の実施内容を記録している。</t>
    <rPh sb="20" eb="22">
      <t>カイジョ</t>
    </rPh>
    <phoneticPr fontId="2"/>
  </si>
  <si>
    <t>当該サービスに係る計画に、移乗・移動介助又は通院・外出介助の実施が位置付けられている利用者について、移乗・移動介助又は通院・外出介助の実施記録がある。</t>
    <phoneticPr fontId="2"/>
  </si>
  <si>
    <t>移乗・移動介助及び通院・外出介助のサービスを、訪問介護計画に則って実施していることの有無を問う項目である。
そのことが確認できるものとして、計画に移乗・移動介助及び通院・外出介助の実施を位置付けた利用者について、そのサービスの実施記録（サービス提供記録等）の有無を記載する。</t>
    <rPh sb="42" eb="44">
      <t>ウム</t>
    </rPh>
    <rPh sb="45" eb="46">
      <t>ト</t>
    </rPh>
    <rPh sb="47" eb="49">
      <t>コウモク</t>
    </rPh>
    <rPh sb="59" eb="61">
      <t>カクニン</t>
    </rPh>
    <rPh sb="93" eb="96">
      <t>イチヅ</t>
    </rPh>
    <rPh sb="115" eb="117">
      <t>キロク</t>
    </rPh>
    <phoneticPr fontId="2"/>
  </si>
  <si>
    <t>当該サービスの提供内容の質の確保のための取組の状況</t>
    <rPh sb="0" eb="2">
      <t>トウガイ</t>
    </rPh>
    <phoneticPr fontId="2"/>
  </si>
  <si>
    <t>訪問介護員の接遇の質を確保するための仕組みがある。</t>
    <phoneticPr fontId="2"/>
  </si>
  <si>
    <t>訪問介護員の接遇についての記載があるマニュアル等がある。</t>
    <phoneticPr fontId="2"/>
  </si>
  <si>
    <t>利用者への接遇を向上させるため、従業者に対して、適切な接遇についての周知や計画的な教育など、介護職員の接遇の質を確保するための仕組みの有無を問う項目である。
その仕組みが確認できるものとして、次のことを記載する。
○接遇に関して記載したマニュアル等（業務マニュアルやサービス提供手順書、接遇マナーガイド等）の有無
○接遇に関する研修を実施したことを記録した文書（研修記録等）の有無</t>
    <rPh sb="0" eb="3">
      <t>リヨウシャ</t>
    </rPh>
    <rPh sb="5" eb="7">
      <t>セツグウ</t>
    </rPh>
    <rPh sb="8" eb="10">
      <t>コウジョウ</t>
    </rPh>
    <rPh sb="16" eb="19">
      <t>ジュウギョウシャ</t>
    </rPh>
    <rPh sb="20" eb="21">
      <t>タイ</t>
    </rPh>
    <rPh sb="24" eb="26">
      <t>テキセツ</t>
    </rPh>
    <rPh sb="41" eb="43">
      <t>キョウイク</t>
    </rPh>
    <rPh sb="46" eb="48">
      <t>カイゴ</t>
    </rPh>
    <rPh sb="48" eb="50">
      <t>ショクイン</t>
    </rPh>
    <rPh sb="51" eb="53">
      <t>セツグウ</t>
    </rPh>
    <rPh sb="54" eb="55">
      <t>シツ</t>
    </rPh>
    <rPh sb="56" eb="58">
      <t>カクホ</t>
    </rPh>
    <rPh sb="63" eb="65">
      <t>シク</t>
    </rPh>
    <rPh sb="67" eb="69">
      <t>ウム</t>
    </rPh>
    <rPh sb="70" eb="71">
      <t>ト</t>
    </rPh>
    <rPh sb="72" eb="74">
      <t>コウモク</t>
    </rPh>
    <rPh sb="81" eb="83">
      <t>シク</t>
    </rPh>
    <rPh sb="85" eb="87">
      <t>カクニン</t>
    </rPh>
    <rPh sb="96" eb="97">
      <t>ツギ</t>
    </rPh>
    <rPh sb="101" eb="103">
      <t>キサイ</t>
    </rPh>
    <rPh sb="108" eb="110">
      <t>セツグウ</t>
    </rPh>
    <rPh sb="111" eb="112">
      <t>カン</t>
    </rPh>
    <rPh sb="114" eb="116">
      <t>キサイ</t>
    </rPh>
    <rPh sb="123" eb="124">
      <t>トウ</t>
    </rPh>
    <rPh sb="125" eb="127">
      <t>ギョウム</t>
    </rPh>
    <rPh sb="137" eb="139">
      <t>テイキョウ</t>
    </rPh>
    <rPh sb="139" eb="142">
      <t>テジュンショ</t>
    </rPh>
    <rPh sb="143" eb="145">
      <t>セツグウ</t>
    </rPh>
    <rPh sb="151" eb="152">
      <t>トウ</t>
    </rPh>
    <rPh sb="154" eb="156">
      <t>ウム</t>
    </rPh>
    <rPh sb="158" eb="160">
      <t>セツグウ</t>
    </rPh>
    <rPh sb="161" eb="162">
      <t>カン</t>
    </rPh>
    <rPh sb="164" eb="166">
      <t>ケンシュウ</t>
    </rPh>
    <rPh sb="167" eb="169">
      <t>ジッシ</t>
    </rPh>
    <rPh sb="174" eb="176">
      <t>キロク</t>
    </rPh>
    <rPh sb="178" eb="180">
      <t>ブンショ</t>
    </rPh>
    <rPh sb="181" eb="183">
      <t>ケンシュウ</t>
    </rPh>
    <rPh sb="183" eb="185">
      <t>キロク</t>
    </rPh>
    <rPh sb="185" eb="186">
      <t>トウ</t>
    </rPh>
    <rPh sb="188" eb="190">
      <t>ウム</t>
    </rPh>
    <phoneticPr fontId="2"/>
  </si>
  <si>
    <t>訪問介護員の接遇に関する研修の実施記録がある。</t>
    <phoneticPr fontId="2"/>
  </si>
  <si>
    <t>利用者の鍵の管理に関して、適切に実施する仕組みがある。</t>
    <rPh sb="13" eb="15">
      <t>テキセツ</t>
    </rPh>
    <rPh sb="16" eb="18">
      <t>ジッシ</t>
    </rPh>
    <phoneticPr fontId="2"/>
  </si>
  <si>
    <t>利用者の鍵の管理についての記載があるマニュアル等がある。</t>
    <phoneticPr fontId="2"/>
  </si>
  <si>
    <t>利用者の鍵の管理を実施している場合は、統一した管理方法を従業者に周知するなど適切に実施するための仕組みの有無を問う項目である。
その仕組みが確認できるものとして、鍵の管理について記載したマニュアル等（業務マニュアルやサービス手順書等）の有無について記載する。
鍵の管理をそもそも実施していない場合は、鍵の管理は行わないにチェックする。</t>
    <rPh sb="0" eb="3">
      <t>リヨウシャ</t>
    </rPh>
    <rPh sb="4" eb="5">
      <t>カギ</t>
    </rPh>
    <rPh sb="6" eb="8">
      <t>カンリ</t>
    </rPh>
    <rPh sb="9" eb="11">
      <t>ジッシ</t>
    </rPh>
    <rPh sb="15" eb="17">
      <t>バアイ</t>
    </rPh>
    <rPh sb="19" eb="21">
      <t>トウイツ</t>
    </rPh>
    <rPh sb="23" eb="25">
      <t>カンリ</t>
    </rPh>
    <rPh sb="25" eb="27">
      <t>ホウホウ</t>
    </rPh>
    <rPh sb="28" eb="31">
      <t>ジュウギョウシャ</t>
    </rPh>
    <rPh sb="32" eb="34">
      <t>シュウチ</t>
    </rPh>
    <rPh sb="38" eb="40">
      <t>テキセツ</t>
    </rPh>
    <rPh sb="41" eb="43">
      <t>ジッシ</t>
    </rPh>
    <rPh sb="48" eb="50">
      <t>シク</t>
    </rPh>
    <rPh sb="52" eb="54">
      <t>ウム</t>
    </rPh>
    <rPh sb="55" eb="56">
      <t>ト</t>
    </rPh>
    <rPh sb="57" eb="59">
      <t>コウモク</t>
    </rPh>
    <rPh sb="66" eb="68">
      <t>シク</t>
    </rPh>
    <rPh sb="70" eb="72">
      <t>カクニン</t>
    </rPh>
    <rPh sb="81" eb="82">
      <t>カギ</t>
    </rPh>
    <rPh sb="83" eb="85">
      <t>カンリ</t>
    </rPh>
    <rPh sb="89" eb="91">
      <t>キサイ</t>
    </rPh>
    <rPh sb="98" eb="99">
      <t>トウ</t>
    </rPh>
    <rPh sb="100" eb="102">
      <t>ギョウム</t>
    </rPh>
    <rPh sb="112" eb="115">
      <t>テジュンショ</t>
    </rPh>
    <rPh sb="115" eb="116">
      <t>トウ</t>
    </rPh>
    <rPh sb="118" eb="120">
      <t>ウム</t>
    </rPh>
    <rPh sb="124" eb="126">
      <t>キサイ</t>
    </rPh>
    <rPh sb="130" eb="131">
      <t>カギ</t>
    </rPh>
    <rPh sb="132" eb="134">
      <t>カンリ</t>
    </rPh>
    <rPh sb="139" eb="141">
      <t>ジッシ</t>
    </rPh>
    <rPh sb="146" eb="148">
      <t>バアイ</t>
    </rPh>
    <rPh sb="150" eb="151">
      <t>カギ</t>
    </rPh>
    <rPh sb="152" eb="154">
      <t>カンリ</t>
    </rPh>
    <rPh sb="155" eb="156">
      <t>オコナ</t>
    </rPh>
    <phoneticPr fontId="2"/>
  </si>
  <si>
    <t>鍵の管理は行わない。</t>
    <rPh sb="0" eb="1">
      <t>カギ</t>
    </rPh>
    <rPh sb="2" eb="4">
      <t>カンリ</t>
    </rPh>
    <rPh sb="5" eb="6">
      <t>オコナ</t>
    </rPh>
    <phoneticPr fontId="2"/>
  </si>
  <si>
    <t>利用者ごとの鍵の管理に関する預かり証を交付している。</t>
    <rPh sb="19" eb="21">
      <t>コウフ</t>
    </rPh>
    <phoneticPr fontId="2"/>
  </si>
  <si>
    <t>利用者ごとに、管理する鍵の本数、保管場所及び管理責任者の氏名の記載がある預り証の控えがある。</t>
    <phoneticPr fontId="2"/>
  </si>
  <si>
    <t>鍵を預かったことを明らかにするため、預かり証等を交付していることの有無を問う項目である。
そのことが確認できるものとして、鍵の本数、保管場所及び管理責任者の氏名全てが記載された預かり証等の控えの有無を記載する。
鍵の管理をそもそも実施していない場合は、「鍵の管理は行わない」にチェックする。
鍵の管理は実施するが、報告対象期間内に鍵の管理の事例がなかった場合は、「鍵の管理は行うが、事例なし」にチェックする。</t>
    <rPh sb="0" eb="1">
      <t>カギ</t>
    </rPh>
    <rPh sb="2" eb="3">
      <t>アズ</t>
    </rPh>
    <rPh sb="9" eb="10">
      <t>アキ</t>
    </rPh>
    <rPh sb="18" eb="19">
      <t>アズ</t>
    </rPh>
    <rPh sb="21" eb="22">
      <t>ショウ</t>
    </rPh>
    <rPh sb="22" eb="23">
      <t>トウ</t>
    </rPh>
    <rPh sb="24" eb="26">
      <t>コウフ</t>
    </rPh>
    <rPh sb="33" eb="35">
      <t>ウム</t>
    </rPh>
    <rPh sb="36" eb="37">
      <t>ト</t>
    </rPh>
    <rPh sb="38" eb="40">
      <t>コウモク</t>
    </rPh>
    <rPh sb="50" eb="52">
      <t>カクニン</t>
    </rPh>
    <rPh sb="61" eb="62">
      <t>カギ</t>
    </rPh>
    <rPh sb="63" eb="65">
      <t>ホンスウ</t>
    </rPh>
    <rPh sb="66" eb="68">
      <t>ホカン</t>
    </rPh>
    <rPh sb="68" eb="70">
      <t>バショ</t>
    </rPh>
    <rPh sb="70" eb="71">
      <t>オヨ</t>
    </rPh>
    <rPh sb="72" eb="74">
      <t>カンリ</t>
    </rPh>
    <rPh sb="74" eb="77">
      <t>セキニンシャ</t>
    </rPh>
    <rPh sb="78" eb="80">
      <t>シメイ</t>
    </rPh>
    <rPh sb="80" eb="81">
      <t>スベ</t>
    </rPh>
    <rPh sb="83" eb="85">
      <t>キサイ</t>
    </rPh>
    <rPh sb="88" eb="89">
      <t>アズ</t>
    </rPh>
    <rPh sb="91" eb="92">
      <t>ショウ</t>
    </rPh>
    <rPh sb="92" eb="93">
      <t>トウ</t>
    </rPh>
    <rPh sb="94" eb="95">
      <t>ヒカ</t>
    </rPh>
    <rPh sb="97" eb="99">
      <t>ウム</t>
    </rPh>
    <rPh sb="100" eb="102">
      <t>キサイ</t>
    </rPh>
    <rPh sb="106" eb="107">
      <t>カギ</t>
    </rPh>
    <rPh sb="127" eb="128">
      <t>カギ</t>
    </rPh>
    <rPh sb="146" eb="147">
      <t>カギ</t>
    </rPh>
    <rPh sb="165" eb="166">
      <t>カギ</t>
    </rPh>
    <rPh sb="182" eb="183">
      <t>カギ</t>
    </rPh>
    <phoneticPr fontId="2"/>
  </si>
  <si>
    <t>鍵の管理は行うが、事例なし。</t>
    <rPh sb="0" eb="1">
      <t>カギ</t>
    </rPh>
    <rPh sb="2" eb="4">
      <t>カンリ</t>
    </rPh>
    <rPh sb="5" eb="6">
      <t>オコナ</t>
    </rPh>
    <rPh sb="9" eb="11">
      <t>ジレイ</t>
    </rPh>
    <phoneticPr fontId="2"/>
  </si>
  <si>
    <t>予定していた訪問介護員が訪問できなくなった場合の対応手順を定めている。</t>
    <phoneticPr fontId="2"/>
  </si>
  <si>
    <t>予定していた訪問介護員が訪問できなくなった場合の対応手順についての記載がある文書がある。</t>
    <phoneticPr fontId="2"/>
  </si>
  <si>
    <t>計画に則したサービスを提供するため、予定していた訪問介護員等が訪問できなくなった場合の対応手順を、定めていることの有無を問う項目である。
そのことが確認できるものとして、予定していた訪問介護員等が訪問できなくなった場合の対応方法の記載のある文書（業務マニュアルやサービス提供手順書等）の有無について記載する</t>
    <rPh sb="0" eb="2">
      <t>ケイカク</t>
    </rPh>
    <rPh sb="3" eb="4">
      <t>ソク</t>
    </rPh>
    <rPh sb="11" eb="13">
      <t>テイキョウ</t>
    </rPh>
    <rPh sb="18" eb="20">
      <t>ヨテイ</t>
    </rPh>
    <rPh sb="24" eb="26">
      <t>ホウモン</t>
    </rPh>
    <rPh sb="26" eb="29">
      <t>カイゴイン</t>
    </rPh>
    <rPh sb="29" eb="30">
      <t>トウ</t>
    </rPh>
    <rPh sb="31" eb="33">
      <t>ホウモン</t>
    </rPh>
    <rPh sb="40" eb="42">
      <t>バアイ</t>
    </rPh>
    <rPh sb="43" eb="45">
      <t>タイオウ</t>
    </rPh>
    <rPh sb="45" eb="47">
      <t>テジュン</t>
    </rPh>
    <rPh sb="49" eb="50">
      <t>サダ</t>
    </rPh>
    <rPh sb="57" eb="59">
      <t>ウム</t>
    </rPh>
    <rPh sb="60" eb="61">
      <t>ト</t>
    </rPh>
    <rPh sb="62" eb="64">
      <t>コウモク</t>
    </rPh>
    <rPh sb="74" eb="76">
      <t>カクニン</t>
    </rPh>
    <rPh sb="85" eb="87">
      <t>ヨテイ</t>
    </rPh>
    <rPh sb="91" eb="93">
      <t>ホウモン</t>
    </rPh>
    <rPh sb="93" eb="96">
      <t>カイゴイン</t>
    </rPh>
    <rPh sb="96" eb="97">
      <t>トウ</t>
    </rPh>
    <rPh sb="98" eb="100">
      <t>ホウモン</t>
    </rPh>
    <rPh sb="107" eb="109">
      <t>バアイ</t>
    </rPh>
    <rPh sb="110" eb="112">
      <t>タイオウ</t>
    </rPh>
    <rPh sb="112" eb="114">
      <t>ホウホウ</t>
    </rPh>
    <rPh sb="115" eb="117">
      <t>キサイ</t>
    </rPh>
    <rPh sb="120" eb="122">
      <t>ブンショ</t>
    </rPh>
    <rPh sb="123" eb="125">
      <t>ギョウム</t>
    </rPh>
    <rPh sb="135" eb="137">
      <t>テイキョウ</t>
    </rPh>
    <rPh sb="137" eb="140">
      <t>テジュンショ</t>
    </rPh>
    <rPh sb="140" eb="141">
      <t>トウ</t>
    </rPh>
    <rPh sb="143" eb="145">
      <t>ウム</t>
    </rPh>
    <rPh sb="149" eb="151">
      <t>キサイ</t>
    </rPh>
    <phoneticPr fontId="2"/>
  </si>
  <si>
    <t>身体的拘束等の廃止のための取組の状況</t>
    <phoneticPr fontId="2"/>
  </si>
  <si>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</si>
  <si>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</si>
  <si>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8"/>
  </si>
  <si>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</si>
  <si>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8"/>
  </si>
  <si>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</si>
  <si>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</si>
  <si>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</si>
  <si>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</si>
  <si>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</si>
  <si>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</si>
  <si>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</si>
  <si>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</si>
  <si>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高齢者虐待防止のための取組の状況</t>
  </si>
  <si>
    <t>高齢者虐待防止のための取組を行っている。</t>
    <rPh sb="0" eb="3">
      <t>コウレイシャ</t>
    </rPh>
    <rPh sb="3" eb="5">
      <t>ギャクタイ</t>
    </rPh>
    <rPh sb="5" eb="7">
      <t>ボウシ</t>
    </rPh>
    <phoneticPr fontId="8"/>
  </si>
  <si>
    <t>市町村の高齢者虐待相談・通報窓口や虐待発生時の対応方法等が記載された高齢者虐待防止マニュアル等がある。</t>
    <rPh sb="27" eb="28">
      <t>ナド</t>
    </rPh>
    <rPh sb="29" eb="31">
      <t>キサイ</t>
    </rPh>
    <phoneticPr fontId="8"/>
  </si>
  <si>
    <r>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t>
    </r>
    <r>
      <rPr>
        <vertAlign val="superscript"/>
        <sz val="10"/>
        <color theme="1"/>
        <rFont val="ＭＳ Ｐ明朝"/>
        <family val="1"/>
        <charset val="128"/>
      </rPr>
      <t>※</t>
    </r>
    <r>
      <rPr>
        <sz val="10"/>
        <color theme="1"/>
        <rFont val="ＭＳ Ｐ明朝"/>
        <family val="1"/>
        <charset val="128"/>
      </rPr>
      <t xml:space="preserve">において望ましいとされている虐待防止の専門家等の活用をしていることがわかる委員名簿などの文書の有無。
</t>
    </r>
    <r>
      <rPr>
        <sz val="8"/>
        <color theme="1"/>
        <rFont val="ＭＳ Ｐ明朝"/>
        <family val="1"/>
        <charset val="128"/>
      </rPr>
      <t>　※例；指定訪問介護事業者の場合は、「指定居宅サービス等及び指定介護予防サービス等に関する基準について（平成11年9月17日老企第25号）」</t>
    </r>
    <r>
      <rPr>
        <sz val="10"/>
        <color theme="1"/>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8"/>
  </si>
  <si>
    <t>高齢者虐待防止検討委員会の構成員として、虐待防止の専門家等を活用していることが確認できる文書がある。</t>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8"/>
  </si>
  <si>
    <t>高齢者虐待防止研修を、従事者だけでなく、管理者も受講している記録がある。</t>
    <rPh sb="30" eb="32">
      <t>キロク</t>
    </rPh>
    <phoneticPr fontId="8"/>
  </si>
  <si>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8"/>
  </si>
  <si>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</si>
  <si>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</si>
  <si>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</si>
  <si>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</si>
  <si>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26" eb="28">
      <t>ウム</t>
    </rPh>
    <rPh sb="29" eb="30">
      <t>ト</t>
    </rPh>
    <rPh sb="31" eb="33">
      <t>コウモク</t>
    </rPh>
    <rPh sb="40" eb="42">
      <t>シク</t>
    </rPh>
    <rPh sb="44" eb="46">
      <t>カクニン</t>
    </rPh>
    <rPh sb="55" eb="56">
      <t>ツギ</t>
    </rPh>
    <rPh sb="60" eb="62">
      <t>キサイ</t>
    </rPh>
    <rPh sb="67" eb="70">
      <t>リヨウシャ</t>
    </rPh>
    <rPh sb="71" eb="73">
      <t>コウフ</t>
    </rPh>
    <rPh sb="75" eb="77">
      <t>ジュウヨウ</t>
    </rPh>
    <rPh sb="77" eb="79">
      <t>ジコウ</t>
    </rPh>
    <rPh sb="80" eb="81">
      <t>シル</t>
    </rPh>
    <rPh sb="83" eb="85">
      <t>ブンショ</t>
    </rPh>
    <rPh sb="86" eb="88">
      <t>ジュウヨウ</t>
    </rPh>
    <rPh sb="88" eb="90">
      <t>ジコウ</t>
    </rPh>
    <rPh sb="90" eb="93">
      <t>セツメイショ</t>
    </rPh>
    <rPh sb="93" eb="94">
      <t>トウ</t>
    </rPh>
    <rPh sb="97" eb="99">
      <t>ソウダン</t>
    </rPh>
    <rPh sb="100" eb="102">
      <t>クジョウ</t>
    </rPh>
    <rPh sb="102" eb="103">
      <t>トウ</t>
    </rPh>
    <rPh sb="103" eb="105">
      <t>タイオウ</t>
    </rPh>
    <rPh sb="105" eb="107">
      <t>マドグチ</t>
    </rPh>
    <rPh sb="108" eb="110">
      <t>デンワ</t>
    </rPh>
    <rPh sb="110" eb="112">
      <t>バンゴウ</t>
    </rPh>
    <rPh sb="113" eb="116">
      <t>タントウシャ</t>
    </rPh>
    <rPh sb="117" eb="119">
      <t>シメイ</t>
    </rPh>
    <rPh sb="119" eb="121">
      <t>ヤクショク</t>
    </rPh>
    <rPh sb="122" eb="124">
      <t>メイキ</t>
    </rPh>
    <rPh sb="131" eb="133">
      <t>ウム</t>
    </rPh>
    <rPh sb="135" eb="137">
      <t>ソウダン</t>
    </rPh>
    <rPh sb="138" eb="140">
      <t>クジョウ</t>
    </rPh>
    <rPh sb="140" eb="141">
      <t>トウ</t>
    </rPh>
    <rPh sb="142" eb="143">
      <t>タイ</t>
    </rPh>
    <rPh sb="146" eb="149">
      <t>グタイテキ</t>
    </rPh>
    <rPh sb="150" eb="152">
      <t>タイオウ</t>
    </rPh>
    <rPh sb="152" eb="154">
      <t>ホウホウ</t>
    </rPh>
    <rPh sb="155" eb="157">
      <t>テジュン</t>
    </rPh>
    <rPh sb="158" eb="159">
      <t>サダ</t>
    </rPh>
    <rPh sb="161" eb="163">
      <t>ブンショ</t>
    </rPh>
    <rPh sb="170" eb="173">
      <t>テジュンショ</t>
    </rPh>
    <rPh sb="173" eb="174">
      <t>トウ</t>
    </rPh>
    <rPh sb="176" eb="178">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</si>
  <si>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</si>
  <si>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</si>
  <si>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</si>
  <si>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相談・苦情等への適切な対応と情報を共有するための仕組みの有無を問う項目である。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8" eb="10">
      <t>テキセツ</t>
    </rPh>
    <rPh sb="11" eb="13">
      <t>タイオウ</t>
    </rPh>
    <rPh sb="14" eb="16">
      <t>ジョウホウ</t>
    </rPh>
    <rPh sb="17" eb="19">
      <t>キョウユウ</t>
    </rPh>
    <rPh sb="24" eb="26">
      <t>シク</t>
    </rPh>
    <rPh sb="28" eb="30">
      <t>ウム</t>
    </rPh>
    <rPh sb="31" eb="32">
      <t>ト</t>
    </rPh>
    <rPh sb="33" eb="35">
      <t>コウモク</t>
    </rPh>
    <rPh sb="42" eb="44">
      <t>シク</t>
    </rPh>
    <rPh sb="46" eb="48">
      <t>カクニン</t>
    </rPh>
    <rPh sb="57" eb="59">
      <t>ソウダン</t>
    </rPh>
    <rPh sb="60" eb="62">
      <t>クジョウ</t>
    </rPh>
    <rPh sb="62" eb="63">
      <t>トウ</t>
    </rPh>
    <rPh sb="64" eb="65">
      <t>ウ</t>
    </rPh>
    <rPh sb="66" eb="67">
      <t>ツ</t>
    </rPh>
    <rPh sb="69" eb="70">
      <t>ヒ</t>
    </rPh>
    <rPh sb="71" eb="74">
      <t>グタイテキ</t>
    </rPh>
    <rPh sb="74" eb="76">
      <t>ナイヨウ</t>
    </rPh>
    <rPh sb="77" eb="80">
      <t>タントウシャ</t>
    </rPh>
    <rPh sb="80" eb="81">
      <t>メイ</t>
    </rPh>
    <rPh sb="82" eb="84">
      <t>タイオウ</t>
    </rPh>
    <rPh sb="84" eb="86">
      <t>ケッカ</t>
    </rPh>
    <rPh sb="87" eb="89">
      <t>キサイ</t>
    </rPh>
    <rPh sb="91" eb="93">
      <t>ブンショ</t>
    </rPh>
    <rPh sb="94" eb="96">
      <t>ソウダン</t>
    </rPh>
    <rPh sb="97" eb="99">
      <t>クジョウ</t>
    </rPh>
    <rPh sb="99" eb="100">
      <t>トウ</t>
    </rPh>
    <rPh sb="100" eb="102">
      <t>タイオウ</t>
    </rPh>
    <rPh sb="102" eb="104">
      <t>キロク</t>
    </rPh>
    <rPh sb="104" eb="105">
      <t>トウ</t>
    </rPh>
    <rPh sb="107" eb="109">
      <t>ウム</t>
    </rPh>
    <rPh sb="110" eb="112">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</si>
  <si>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</si>
  <si>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</si>
  <si>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</si>
  <si>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</si>
  <si>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</si>
  <si>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当該サービスに係る計画の評価を行っている。</t>
    <phoneticPr fontId="2"/>
  </si>
  <si>
    <t>当該サービスに係る計画の評価を記入している記録がある。</t>
    <phoneticPr fontId="2"/>
  </si>
  <si>
    <t>夜間対応型訪問介護計画に定めた目標の達成状況等を把握するため、定期的に計画の評価を行っていることの有無を問う項目である。
そのことが確認できるものとして、計画の評価について記録した文書の有無について記載する。</t>
    <rPh sb="0" eb="2">
      <t>ヤカン</t>
    </rPh>
    <rPh sb="2" eb="5">
      <t>タイオウガタ</t>
    </rPh>
    <rPh sb="5" eb="7">
      <t>ホウモン</t>
    </rPh>
    <rPh sb="7" eb="9">
      <t>カイゴ</t>
    </rPh>
    <rPh sb="9" eb="11">
      <t>ケイカク</t>
    </rPh>
    <rPh sb="12" eb="13">
      <t>サダ</t>
    </rPh>
    <rPh sb="15" eb="17">
      <t>モクヒョウ</t>
    </rPh>
    <rPh sb="18" eb="20">
      <t>タッセイ</t>
    </rPh>
    <rPh sb="20" eb="22">
      <t>ジョウキョウ</t>
    </rPh>
    <rPh sb="22" eb="23">
      <t>トウ</t>
    </rPh>
    <rPh sb="24" eb="26">
      <t>ハアク</t>
    </rPh>
    <rPh sb="31" eb="34">
      <t>テイキテキ</t>
    </rPh>
    <rPh sb="35" eb="37">
      <t>ケイカク</t>
    </rPh>
    <rPh sb="38" eb="40">
      <t>ヒョウカ</t>
    </rPh>
    <rPh sb="41" eb="42">
      <t>オコナ</t>
    </rPh>
    <rPh sb="49" eb="51">
      <t>ウム</t>
    </rPh>
    <rPh sb="52" eb="53">
      <t>ト</t>
    </rPh>
    <rPh sb="54" eb="56">
      <t>コウモク</t>
    </rPh>
    <rPh sb="66" eb="68">
      <t>カクニン</t>
    </rPh>
    <rPh sb="77" eb="79">
      <t>ケイカク</t>
    </rPh>
    <rPh sb="80" eb="82">
      <t>ヒョウカ</t>
    </rPh>
    <rPh sb="86" eb="88">
      <t>キロク</t>
    </rPh>
    <rPh sb="90" eb="92">
      <t>ブンショ</t>
    </rPh>
    <rPh sb="93" eb="95">
      <t>ウム</t>
    </rPh>
    <rPh sb="99" eb="101">
      <t>キサイ</t>
    </rPh>
    <phoneticPr fontId="2"/>
  </si>
  <si>
    <t>介護サービスに係る計画等の見直しの実施の状況</t>
    <phoneticPr fontId="2"/>
  </si>
  <si>
    <t>当該サービスに係る計画の見直しについて３か月に１回以上、検討している。</t>
    <phoneticPr fontId="2"/>
  </si>
  <si>
    <t>３か月に１回以上の当該サービスに係る計画の見直しを議題とする会議の記録がある。</t>
    <phoneticPr fontId="2"/>
  </si>
  <si>
    <t>計画の評価に基づき、計画の見直しを定期的（３か月に１回以上）に行っていることの有無を問う項目である。
そのことが確認できるものとして、計画の見直しを議題とする会議等の記録（会議録等）の有無を記載する。
※３か月に１回以上、会議等を開催していること。</t>
    <rPh sb="0" eb="2">
      <t>ケイカク</t>
    </rPh>
    <rPh sb="3" eb="5">
      <t>ヒョウカ</t>
    </rPh>
    <rPh sb="6" eb="7">
      <t>モト</t>
    </rPh>
    <rPh sb="10" eb="12">
      <t>ケイカク</t>
    </rPh>
    <rPh sb="13" eb="15">
      <t>ミナオ</t>
    </rPh>
    <rPh sb="17" eb="20">
      <t>テイキテキ</t>
    </rPh>
    <rPh sb="21" eb="24">
      <t>サンカゲツ</t>
    </rPh>
    <rPh sb="25" eb="27">
      <t>イッカイ</t>
    </rPh>
    <rPh sb="27" eb="29">
      <t>イジョウ</t>
    </rPh>
    <rPh sb="31" eb="32">
      <t>オコナ</t>
    </rPh>
    <rPh sb="39" eb="41">
      <t>ウム</t>
    </rPh>
    <rPh sb="42" eb="43">
      <t>ト</t>
    </rPh>
    <rPh sb="44" eb="46">
      <t>コウモク</t>
    </rPh>
    <rPh sb="56" eb="58">
      <t>カクニン</t>
    </rPh>
    <rPh sb="67" eb="69">
      <t>ケイカク</t>
    </rPh>
    <rPh sb="70" eb="72">
      <t>ミナオ</t>
    </rPh>
    <rPh sb="74" eb="76">
      <t>ギダイ</t>
    </rPh>
    <rPh sb="79" eb="81">
      <t>カイギ</t>
    </rPh>
    <rPh sb="81" eb="82">
      <t>トウ</t>
    </rPh>
    <rPh sb="83" eb="85">
      <t>キロク</t>
    </rPh>
    <rPh sb="86" eb="89">
      <t>カイギロク</t>
    </rPh>
    <rPh sb="89" eb="90">
      <t>トウ</t>
    </rPh>
    <rPh sb="92" eb="94">
      <t>ウム</t>
    </rPh>
    <rPh sb="95" eb="97">
      <t>キサイ</t>
    </rPh>
    <rPh sb="102" eb="105">
      <t>サンカゲツ</t>
    </rPh>
    <rPh sb="106" eb="108">
      <t>イッカイ</t>
    </rPh>
    <rPh sb="108" eb="110">
      <t>イジョウ</t>
    </rPh>
    <rPh sb="111" eb="113">
      <t>カイギ</t>
    </rPh>
    <rPh sb="113" eb="114">
      <t>トウ</t>
    </rPh>
    <rPh sb="115" eb="117">
      <t>カイサイ</t>
    </rPh>
    <phoneticPr fontId="2"/>
  </si>
  <si>
    <t>当該サービスに係る計画の見直しの結果、居宅サービス計画(介護予防サービス計画)の変更が必要と判断した場合、介護支援専門員(介護予防支援事業所等)に提案している。</t>
    <phoneticPr fontId="2"/>
  </si>
  <si>
    <t>居宅サービス計画(介護予防サービス計画)の変更について、介護支援専門員(介護予防支援事業所等)に提案した記録がある。</t>
    <phoneticPr fontId="2"/>
  </si>
  <si>
    <t xml:space="preserve">夜間対応型訪問介護計画の見直し等の検討の結果、居宅サービス計画の変更が必要だと判断した場合に、介護支援専門員に対して提案していることの有無を問う項目である。
そのことが確認できるものとして、提案をした記録のある文書の有無を記載する。
居宅サービス計画の変更が必要だと判断した事例がない場合には、「変更が必要と判断した事例なし」にチェックする。
</t>
    <rPh sb="0" eb="2">
      <t>ヤカン</t>
    </rPh>
    <rPh sb="2" eb="5">
      <t>タイオウガタ</t>
    </rPh>
    <rPh sb="5" eb="7">
      <t>ホウモン</t>
    </rPh>
    <rPh sb="7" eb="9">
      <t>カイゴ</t>
    </rPh>
    <rPh sb="9" eb="11">
      <t>ケイカク</t>
    </rPh>
    <rPh sb="12" eb="14">
      <t>ミナオ</t>
    </rPh>
    <rPh sb="15" eb="16">
      <t>トウ</t>
    </rPh>
    <rPh sb="17" eb="19">
      <t>ケントウ</t>
    </rPh>
    <rPh sb="20" eb="22">
      <t>ケッカ</t>
    </rPh>
    <rPh sb="23" eb="25">
      <t>キョタク</t>
    </rPh>
    <rPh sb="29" eb="31">
      <t>ケイカク</t>
    </rPh>
    <rPh sb="32" eb="34">
      <t>ヘンコウ</t>
    </rPh>
    <rPh sb="35" eb="37">
      <t>ヒツヨウ</t>
    </rPh>
    <rPh sb="39" eb="41">
      <t>ハンダン</t>
    </rPh>
    <rPh sb="43" eb="45">
      <t>バアイ</t>
    </rPh>
    <rPh sb="47" eb="49">
      <t>カイゴ</t>
    </rPh>
    <rPh sb="49" eb="51">
      <t>シエン</t>
    </rPh>
    <rPh sb="51" eb="54">
      <t>センモンイン</t>
    </rPh>
    <rPh sb="55" eb="56">
      <t>タイ</t>
    </rPh>
    <rPh sb="58" eb="60">
      <t>テイアン</t>
    </rPh>
    <rPh sb="67" eb="69">
      <t>ウム</t>
    </rPh>
    <rPh sb="70" eb="71">
      <t>ト</t>
    </rPh>
    <rPh sb="72" eb="74">
      <t>コウモク</t>
    </rPh>
    <rPh sb="84" eb="86">
      <t>カクニン</t>
    </rPh>
    <rPh sb="95" eb="97">
      <t>テイアン</t>
    </rPh>
    <rPh sb="100" eb="102">
      <t>キロク</t>
    </rPh>
    <rPh sb="105" eb="107">
      <t>ブンショ</t>
    </rPh>
    <rPh sb="108" eb="110">
      <t>ウム</t>
    </rPh>
    <rPh sb="111" eb="113">
      <t>キサイ</t>
    </rPh>
    <rPh sb="118" eb="120">
      <t>キョタク</t>
    </rPh>
    <rPh sb="124" eb="126">
      <t>ケイカク</t>
    </rPh>
    <rPh sb="127" eb="129">
      <t>ヘンコウ</t>
    </rPh>
    <rPh sb="130" eb="132">
      <t>ヒツヨウ</t>
    </rPh>
    <rPh sb="134" eb="136">
      <t>ハンダン</t>
    </rPh>
    <rPh sb="138" eb="140">
      <t>ジレイ</t>
    </rPh>
    <rPh sb="143" eb="145">
      <t>バアイ</t>
    </rPh>
    <rPh sb="149" eb="151">
      <t>ヘンコウ</t>
    </rPh>
    <rPh sb="152" eb="154">
      <t>ヒツヨウ</t>
    </rPh>
    <rPh sb="155" eb="157">
      <t>ハンダン</t>
    </rPh>
    <rPh sb="159" eb="161">
      <t>ジレイ</t>
    </rPh>
    <phoneticPr fontId="2"/>
  </si>
  <si>
    <t>変更が必要と判断した事例なし</t>
    <rPh sb="0" eb="2">
      <t>ヘンコウ</t>
    </rPh>
    <rPh sb="3" eb="5">
      <t>ヒツヨウ</t>
    </rPh>
    <rPh sb="6" eb="8">
      <t>ハンダン</t>
    </rPh>
    <rPh sb="10" eb="12">
      <t>ジレイ</t>
    </rPh>
    <phoneticPr fontId="2"/>
  </si>
  <si>
    <t>介護サービスの質の確保、透明性の確保等のために実施している外部の者等との連携</t>
    <phoneticPr fontId="2"/>
  </si>
  <si>
    <t>介護支援専門員等との連携の状況</t>
    <phoneticPr fontId="2"/>
  </si>
  <si>
    <t>サービス担当者会議に出席している。</t>
    <phoneticPr fontId="2"/>
  </si>
  <si>
    <t>サービス担当者会議に出席した記録がある。</t>
    <phoneticPr fontId="2"/>
  </si>
  <si>
    <t>サービス担当者会議への出席により、居宅介護支援事業所や他のサービス事業所と連携を図っていることの有無を問う項目である。
そのことが確認できるものとして、サービス担当者会議に出席した記録のある文書の有無を記載する。</t>
    <rPh sb="4" eb="7">
      <t>タントウシャ</t>
    </rPh>
    <rPh sb="7" eb="9">
      <t>カイギ</t>
    </rPh>
    <rPh sb="11" eb="13">
      <t>シュッセキ</t>
    </rPh>
    <rPh sb="17" eb="19">
      <t>キョタク</t>
    </rPh>
    <rPh sb="19" eb="21">
      <t>カイゴ</t>
    </rPh>
    <rPh sb="21" eb="23">
      <t>シエン</t>
    </rPh>
    <rPh sb="23" eb="26">
      <t>ジギョウショ</t>
    </rPh>
    <rPh sb="27" eb="28">
      <t>タ</t>
    </rPh>
    <rPh sb="33" eb="36">
      <t>ジギョウショ</t>
    </rPh>
    <rPh sb="37" eb="39">
      <t>レンケイ</t>
    </rPh>
    <rPh sb="40" eb="41">
      <t>ハカ</t>
    </rPh>
    <rPh sb="48" eb="50">
      <t>ウム</t>
    </rPh>
    <rPh sb="51" eb="52">
      <t>ト</t>
    </rPh>
    <rPh sb="53" eb="55">
      <t>コウモク</t>
    </rPh>
    <rPh sb="65" eb="67">
      <t>カクニン</t>
    </rPh>
    <rPh sb="80" eb="83">
      <t>タントウシャ</t>
    </rPh>
    <rPh sb="83" eb="85">
      <t>カイギ</t>
    </rPh>
    <rPh sb="86" eb="88">
      <t>シュッセキ</t>
    </rPh>
    <rPh sb="90" eb="92">
      <t>キロク</t>
    </rPh>
    <rPh sb="95" eb="97">
      <t>ブンショ</t>
    </rPh>
    <rPh sb="98" eb="100">
      <t>ウム</t>
    </rPh>
    <rPh sb="101" eb="103">
      <t>キサイ</t>
    </rPh>
    <phoneticPr fontId="2"/>
  </si>
  <si>
    <t>主治の医師等との連携の状況</t>
    <phoneticPr fontId="2"/>
  </si>
  <si>
    <t>利用者の主治医等との連携を図っている。</t>
    <phoneticPr fontId="2"/>
  </si>
  <si>
    <t>利用者ごとの記録に、主治医又はかかりつけ医の氏名等が記載されているとともに、マニュアル、運営規程等に、主治医等に連絡する場合の基準等を記載している。</t>
    <phoneticPr fontId="2"/>
  </si>
  <si>
    <t>利用者の主治医、または、かかりつけ医と連携していることの有無を問う項目である。
そのことが確認できるものとして、利用者ごとの記録等に、主治医やかかりつけ医の氏名、連絡先の記載していること、及び、主治医やかかりつけ医に連絡する場合の判断基準や手順の記載のある文書（業務マニュアルやサービス手順書等）の有無を記載する。</t>
    <rPh sb="0" eb="3">
      <t>リヨウシャ</t>
    </rPh>
    <rPh sb="4" eb="7">
      <t>シュジイ</t>
    </rPh>
    <rPh sb="17" eb="18">
      <t>イ</t>
    </rPh>
    <rPh sb="19" eb="21">
      <t>レンケイ</t>
    </rPh>
    <rPh sb="28" eb="30">
      <t>ウム</t>
    </rPh>
    <rPh sb="31" eb="32">
      <t>ト</t>
    </rPh>
    <rPh sb="33" eb="35">
      <t>コウモク</t>
    </rPh>
    <rPh sb="45" eb="47">
      <t>カクニン</t>
    </rPh>
    <rPh sb="56" eb="59">
      <t>リヨウシャ</t>
    </rPh>
    <rPh sb="62" eb="64">
      <t>キロク</t>
    </rPh>
    <rPh sb="64" eb="65">
      <t>トウ</t>
    </rPh>
    <rPh sb="67" eb="70">
      <t>シュジイ</t>
    </rPh>
    <rPh sb="76" eb="77">
      <t>イ</t>
    </rPh>
    <rPh sb="78" eb="80">
      <t>シメイ</t>
    </rPh>
    <rPh sb="81" eb="84">
      <t>レンラクサキ</t>
    </rPh>
    <rPh sb="85" eb="87">
      <t>キサイ</t>
    </rPh>
    <rPh sb="94" eb="95">
      <t>オヨ</t>
    </rPh>
    <rPh sb="97" eb="100">
      <t>シュジイ</t>
    </rPh>
    <rPh sb="106" eb="107">
      <t>イ</t>
    </rPh>
    <rPh sb="108" eb="110">
      <t>レンラク</t>
    </rPh>
    <rPh sb="112" eb="114">
      <t>バアイ</t>
    </rPh>
    <rPh sb="115" eb="117">
      <t>ハンダン</t>
    </rPh>
    <rPh sb="117" eb="119">
      <t>キジュン</t>
    </rPh>
    <rPh sb="120" eb="122">
      <t>テジュン</t>
    </rPh>
    <rPh sb="123" eb="125">
      <t>キサイ</t>
    </rPh>
    <rPh sb="128" eb="130">
      <t>ブンショ</t>
    </rPh>
    <rPh sb="143" eb="146">
      <t>テジュンショ</t>
    </rPh>
    <rPh sb="146" eb="147">
      <t>トウ</t>
    </rPh>
    <rPh sb="149" eb="151">
      <t>ウム</t>
    </rPh>
    <rPh sb="152" eb="154">
      <t>キサイ</t>
    </rPh>
    <phoneticPr fontId="2"/>
  </si>
  <si>
    <t>地域包括支援センターとの連携の状況</t>
    <phoneticPr fontId="2"/>
  </si>
  <si>
    <t>地域包括支援センターと連携し、困難な事例や苦情につながる事例の場合等の利用者への支援を行っている。</t>
    <phoneticPr fontId="2"/>
  </si>
  <si>
    <t>困難な事例や苦情につながる事例の場合等を、地域包括支援センターにつなげた記録がある。</t>
    <phoneticPr fontId="2"/>
  </si>
  <si>
    <t>利用者や家族に重層的に課題が存在している場合や支援拒否などの困難事例の場合に、地域包括支援センターと連携して、支援を行っていることの有無を問う項目である。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2" eb="34">
      <t>ジレイ</t>
    </rPh>
    <rPh sb="35" eb="37">
      <t>バアイ</t>
    </rPh>
    <rPh sb="39" eb="41">
      <t>チイキ</t>
    </rPh>
    <rPh sb="41" eb="43">
      <t>ホウカツ</t>
    </rPh>
    <rPh sb="43" eb="45">
      <t>シエン</t>
    </rPh>
    <rPh sb="50" eb="52">
      <t>レンケイ</t>
    </rPh>
    <rPh sb="55" eb="57">
      <t>シエン</t>
    </rPh>
    <rPh sb="58" eb="59">
      <t>オコナ</t>
    </rPh>
    <rPh sb="66" eb="68">
      <t>ウム</t>
    </rPh>
    <rPh sb="69" eb="70">
      <t>ト</t>
    </rPh>
    <rPh sb="71" eb="73">
      <t>コウモク</t>
    </rPh>
    <rPh sb="83" eb="85">
      <t>カクニン</t>
    </rPh>
    <rPh sb="94" eb="96">
      <t>コンナン</t>
    </rPh>
    <rPh sb="96" eb="98">
      <t>ジレイ</t>
    </rPh>
    <rPh sb="98" eb="99">
      <t>トウ</t>
    </rPh>
    <rPh sb="100" eb="102">
      <t>チイキ</t>
    </rPh>
    <rPh sb="102" eb="104">
      <t>ホウカツ</t>
    </rPh>
    <rPh sb="104" eb="106">
      <t>シエン</t>
    </rPh>
    <rPh sb="111" eb="113">
      <t>ホウコク</t>
    </rPh>
    <rPh sb="115" eb="117">
      <t>キロク</t>
    </rPh>
    <rPh sb="120" eb="122">
      <t>ブンショ</t>
    </rPh>
    <rPh sb="127" eb="129">
      <t>テイキョウ</t>
    </rPh>
    <rPh sb="129" eb="131">
      <t>キロク</t>
    </rPh>
    <rPh sb="136" eb="139">
      <t>タントウシャ</t>
    </rPh>
    <rPh sb="139" eb="142">
      <t>カイギロク</t>
    </rPh>
    <rPh sb="142" eb="143">
      <t>トウ</t>
    </rPh>
    <rPh sb="145" eb="147">
      <t>ウム</t>
    </rPh>
    <rPh sb="148" eb="150">
      <t>キサイ</t>
    </rPh>
    <phoneticPr fontId="2"/>
  </si>
  <si>
    <t>訪問看護ステーション等との連携の状況</t>
    <phoneticPr fontId="2"/>
  </si>
  <si>
    <t>訪問看護ステーション等との連携を図っている。</t>
    <phoneticPr fontId="2"/>
  </si>
  <si>
    <t>利用者ごとの記録に、訪問看護ステーション名が記載されているとともに、利用者の心身の状況及び連絡方法等を記載している。</t>
    <phoneticPr fontId="2"/>
  </si>
  <si>
    <t>医療面での対応が必要な場合に、適切に対応するため、訪問看護ステーション等との連携を図っていることの有無を問う項目である。
そのことが確認できるものとして、利用者ごとの記録に、訪問看護ステーション等の保健医療サービスを提供する者の名称、利用者の心身の状況、連絡方法等を記載していることの有無を記載する。</t>
    <rPh sb="0" eb="2">
      <t>イリョウ</t>
    </rPh>
    <rPh sb="2" eb="3">
      <t>メン</t>
    </rPh>
    <rPh sb="5" eb="7">
      <t>タイオウ</t>
    </rPh>
    <rPh sb="8" eb="10">
      <t>ヒツヨウ</t>
    </rPh>
    <rPh sb="11" eb="13">
      <t>バアイ</t>
    </rPh>
    <rPh sb="15" eb="17">
      <t>テキセツ</t>
    </rPh>
    <rPh sb="18" eb="20">
      <t>タイオウ</t>
    </rPh>
    <rPh sb="25" eb="27">
      <t>ホウモン</t>
    </rPh>
    <rPh sb="27" eb="29">
      <t>カンゴ</t>
    </rPh>
    <rPh sb="35" eb="36">
      <t>トウ</t>
    </rPh>
    <rPh sb="38" eb="40">
      <t>レンケイ</t>
    </rPh>
    <rPh sb="41" eb="42">
      <t>ハカ</t>
    </rPh>
    <rPh sb="49" eb="51">
      <t>ウム</t>
    </rPh>
    <rPh sb="52" eb="53">
      <t>ト</t>
    </rPh>
    <rPh sb="54" eb="56">
      <t>コウモク</t>
    </rPh>
    <rPh sb="66" eb="68">
      <t>カクニン</t>
    </rPh>
    <rPh sb="97" eb="98">
      <t>トウ</t>
    </rPh>
    <rPh sb="99" eb="101">
      <t>ホケン</t>
    </rPh>
    <rPh sb="101" eb="103">
      <t>イリョウ</t>
    </rPh>
    <rPh sb="108" eb="110">
      <t>テイキョウ</t>
    </rPh>
    <rPh sb="112" eb="113">
      <t>シャ</t>
    </rPh>
    <rPh sb="114" eb="116">
      <t>メイショウ</t>
    </rPh>
    <rPh sb="142" eb="144">
      <t>ウム</t>
    </rPh>
    <rPh sb="145" eb="147">
      <t>キサイ</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</si>
  <si>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</si>
  <si>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</si>
  <si>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</si>
  <si>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</si>
  <si>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</si>
  <si>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</si>
  <si>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</si>
  <si>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</si>
  <si>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倫理及び法令遵守について、従業者に対して周知するために、研修を実施していることの有無を問う項目である。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8" eb="30">
      <t>ケンシュウ</t>
    </rPh>
    <rPh sb="31" eb="33">
      <t>ジッシ</t>
    </rPh>
    <rPh sb="40" eb="42">
      <t>ウム</t>
    </rPh>
    <rPh sb="43" eb="44">
      <t>ト</t>
    </rPh>
    <rPh sb="45" eb="47">
      <t>コウモク</t>
    </rPh>
    <rPh sb="54" eb="56">
      <t>ケンシュウ</t>
    </rPh>
    <rPh sb="57" eb="59">
      <t>ジッシ</t>
    </rPh>
    <rPh sb="64" eb="66">
      <t>カクニン</t>
    </rPh>
    <rPh sb="69" eb="71">
      <t>キロク</t>
    </rPh>
    <rPh sb="72" eb="74">
      <t>ウム</t>
    </rPh>
    <rPh sb="75" eb="77">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</si>
  <si>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</si>
  <si>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</si>
  <si>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</si>
  <si>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そのことが確認できるものとして、報告年度の運営方針等を記載した事業計画又は年次計画等の有無を記載する。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8" eb="99">
      <t>トウ</t>
    </rPh>
    <rPh sb="100" eb="102">
      <t>ウム</t>
    </rPh>
    <rPh sb="103" eb="105">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</si>
  <si>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</si>
  <si>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</si>
  <si>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</si>
  <si>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そのことが確認できるものとして、利用者や家族、一般の方からの求めに対して開示することを定めた文書（情報管理規定等）の有無を記載する。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9" eb="110">
      <t>サダ</t>
    </rPh>
    <rPh sb="112" eb="114">
      <t>ブンショ</t>
    </rPh>
    <rPh sb="115" eb="117">
      <t>ジョウホウ</t>
    </rPh>
    <rPh sb="117" eb="119">
      <t>カンリ</t>
    </rPh>
    <rPh sb="119" eb="121">
      <t>キテイ</t>
    </rPh>
    <rPh sb="121" eb="122">
      <t>トウ</t>
    </rPh>
    <rPh sb="124" eb="126">
      <t>ウム</t>
    </rPh>
    <rPh sb="127" eb="129">
      <t>キサイ</t>
    </rPh>
    <rPh sb="133" eb="135">
      <t>ジユウ</t>
    </rPh>
    <rPh sb="136" eb="138">
      <t>エツラン</t>
    </rPh>
    <rPh sb="141" eb="143">
      <t>ジョウタイ</t>
    </rPh>
    <rPh sb="149" eb="151">
      <t>バアイ</t>
    </rPh>
    <rPh sb="158" eb="159">
      <t>トウ</t>
    </rPh>
    <rPh sb="160" eb="162">
      <t>ケイサイ</t>
    </rPh>
    <rPh sb="178" eb="180">
      <t>ザイム</t>
    </rPh>
    <rPh sb="180" eb="182">
      <t>ナイヨウ</t>
    </rPh>
    <rPh sb="184" eb="186">
      <t>シュウシ</t>
    </rPh>
    <rPh sb="187" eb="189">
      <t>ヨサン</t>
    </rPh>
    <rPh sb="190" eb="192">
      <t>ケッサン</t>
    </rPh>
    <rPh sb="192" eb="193">
      <t>トウ</t>
    </rPh>
    <rPh sb="194" eb="196">
      <t>ナイヨウ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</si>
  <si>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</si>
  <si>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</si>
  <si>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現場の従業者と幹部従業者が参加する業務改善会議等の記録がある。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</si>
  <si>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8" eb="130">
      <t>キサイ</t>
    </rPh>
    <rPh sb="138" eb="141">
      <t>シュッセキシャ</t>
    </rPh>
    <rPh sb="144" eb="146">
      <t>ゲンバ</t>
    </rPh>
    <rPh sb="147" eb="150">
      <t>ジュウギョウシャ</t>
    </rPh>
    <rPh sb="151" eb="153">
      <t>カンブ</t>
    </rPh>
    <rPh sb="153" eb="156">
      <t>ジュウギョウシャ</t>
    </rPh>
    <rPh sb="157" eb="159">
      <t>リョウホウ</t>
    </rPh>
    <rPh sb="160" eb="161">
      <t>フク</t>
    </rPh>
    <phoneticPr fontId="2"/>
  </si>
  <si>
    <t>事業運営を行う事業所の運営管理、業務分担、情報の共有等のために講じている措置</t>
    <phoneticPr fontId="2"/>
  </si>
  <si>
    <t>事業所における役割分担等の明確化のための取組の状況</t>
    <phoneticPr fontId="2"/>
  </si>
  <si>
    <t>管理者、サービス提供責任者、面接相談員、オペレーター及び訪問介護員について、役割及び権限を明確にしている。</t>
    <phoneticPr fontId="2"/>
  </si>
  <si>
    <t>管理者、サービス提供責任者、面接相談員、オペレーター及び訪問介護員の役割及び権限について明記された職務権限規程等がある。</t>
    <phoneticPr fontId="2"/>
  </si>
  <si>
    <t>組織として適切にサービスを提供するため、組織の構成員の役割と権限を明確にしていることの有無を問う項目である。
そのことが確認できるものとして、管理者、サービス提供責任者、面接相談員、オペレーター、訪問介護員等の役割と権限を明確に記載している文書（運営規定や組織規程等）の有無を記載する。</t>
    <rPh sb="0" eb="2">
      <t>ソシキ</t>
    </rPh>
    <rPh sb="5" eb="7">
      <t>テキセツ</t>
    </rPh>
    <rPh sb="13" eb="15">
      <t>テイキョウ</t>
    </rPh>
    <rPh sb="20" eb="22">
      <t>ソシキ</t>
    </rPh>
    <rPh sb="23" eb="26">
      <t>コウセイイン</t>
    </rPh>
    <rPh sb="27" eb="29">
      <t>ヤクワリ</t>
    </rPh>
    <rPh sb="30" eb="32">
      <t>ケンゲン</t>
    </rPh>
    <rPh sb="33" eb="35">
      <t>メイカク</t>
    </rPh>
    <rPh sb="43" eb="45">
      <t>ウム</t>
    </rPh>
    <rPh sb="46" eb="47">
      <t>ト</t>
    </rPh>
    <rPh sb="48" eb="50">
      <t>コウモク</t>
    </rPh>
    <rPh sb="60" eb="62">
      <t>カクニン</t>
    </rPh>
    <rPh sb="71" eb="74">
      <t>カンリシャ</t>
    </rPh>
    <rPh sb="79" eb="81">
      <t>テイキョウ</t>
    </rPh>
    <rPh sb="81" eb="84">
      <t>セキニンシャ</t>
    </rPh>
    <rPh sb="85" eb="87">
      <t>メンセツ</t>
    </rPh>
    <rPh sb="87" eb="90">
      <t>ソウダンイン</t>
    </rPh>
    <rPh sb="98" eb="100">
      <t>ホウモン</t>
    </rPh>
    <rPh sb="100" eb="103">
      <t>カイゴイン</t>
    </rPh>
    <rPh sb="103" eb="104">
      <t>トウ</t>
    </rPh>
    <rPh sb="105" eb="107">
      <t>ヤクワリ</t>
    </rPh>
    <rPh sb="108" eb="110">
      <t>ケンゲン</t>
    </rPh>
    <rPh sb="111" eb="113">
      <t>メイカク</t>
    </rPh>
    <rPh sb="114" eb="116">
      <t>キサイ</t>
    </rPh>
    <rPh sb="120" eb="122">
      <t>ブンショ</t>
    </rPh>
    <rPh sb="123" eb="125">
      <t>ウンエイ</t>
    </rPh>
    <rPh sb="125" eb="127">
      <t>キテイ</t>
    </rPh>
    <rPh sb="128" eb="130">
      <t>ソシキ</t>
    </rPh>
    <rPh sb="130" eb="132">
      <t>キテイ</t>
    </rPh>
    <rPh sb="132" eb="133">
      <t>トウ</t>
    </rPh>
    <rPh sb="135" eb="137">
      <t>ウム</t>
    </rPh>
    <rPh sb="138" eb="140">
      <t>キサイ</t>
    </rPh>
    <phoneticPr fontId="2"/>
  </si>
  <si>
    <t>介護サービスの提供のために必要な情報について従業者間で共有するための取組の状況</t>
    <phoneticPr fontId="2"/>
  </si>
  <si>
    <t>サービス提供責任者、管理者及び担当訪問介護員は、サービス提供の記録について確認している。</t>
    <phoneticPr fontId="2"/>
  </si>
  <si>
    <t>サービス提供記録等に、サービス提供責任者、管理者及び担当訪問介護員の確認印、署名等がある。</t>
    <phoneticPr fontId="2"/>
  </si>
  <si>
    <t>従業者同士の連携を図るため、必要な情報を関係する従業者が共有する仕組みの有無を問う項目である。
その仕組みが確認できるものとして、サービス提供記録や連絡ノート等に、サービス提供責任者及び担当訪問介護員等の確認印又は署名されていることの有無について記載する。</t>
    <rPh sb="0" eb="3">
      <t>ジュウギョウシャ</t>
    </rPh>
    <rPh sb="3" eb="5">
      <t>ドウシ</t>
    </rPh>
    <rPh sb="6" eb="8">
      <t>レンケイ</t>
    </rPh>
    <rPh sb="9" eb="10">
      <t>ハカ</t>
    </rPh>
    <rPh sb="14" eb="16">
      <t>ヒツヨウ</t>
    </rPh>
    <rPh sb="17" eb="19">
      <t>ジョウホウ</t>
    </rPh>
    <rPh sb="20" eb="22">
      <t>カンケイ</t>
    </rPh>
    <rPh sb="24" eb="27">
      <t>ジュウギョウシャ</t>
    </rPh>
    <rPh sb="28" eb="30">
      <t>キョウユウ</t>
    </rPh>
    <rPh sb="32" eb="34">
      <t>シク</t>
    </rPh>
    <rPh sb="36" eb="38">
      <t>ウム</t>
    </rPh>
    <rPh sb="39" eb="40">
      <t>ト</t>
    </rPh>
    <rPh sb="41" eb="43">
      <t>コウモク</t>
    </rPh>
    <rPh sb="50" eb="52">
      <t>シク</t>
    </rPh>
    <rPh sb="54" eb="56">
      <t>カクニン</t>
    </rPh>
    <rPh sb="69" eb="71">
      <t>テイキョウ</t>
    </rPh>
    <rPh sb="71" eb="73">
      <t>キロク</t>
    </rPh>
    <rPh sb="74" eb="76">
      <t>レンラク</t>
    </rPh>
    <rPh sb="79" eb="80">
      <t>トウ</t>
    </rPh>
    <rPh sb="86" eb="88">
      <t>テイキョウ</t>
    </rPh>
    <rPh sb="88" eb="91">
      <t>セキニンシャ</t>
    </rPh>
    <rPh sb="91" eb="92">
      <t>オヨ</t>
    </rPh>
    <phoneticPr fontId="2"/>
  </si>
  <si>
    <t>従業者からの相談に対する対応及び従業者に対する指導の実施の状況</t>
    <phoneticPr fontId="2"/>
  </si>
  <si>
    <t>新任の従業者に対して、同行訪問による実地指導を行っている。</t>
    <phoneticPr fontId="2"/>
  </si>
  <si>
    <t>新任の従業者の教育計画、育成記録等に、実地指導の実施記録がある。</t>
    <phoneticPr fontId="2"/>
  </si>
  <si>
    <t>サービスの質の確保のため、新任の従業者に対して、経験豊富な従業者が同行して実地指導行っていることの有無を問う項目である。
その実施が確認できる文書（新任従業者育成記録、指導記録、サービス提供記録等）の有無を記載する。
報告対象期間内に新任者の採用がなかった場合は、「新任者なし」にチェックする。</t>
    <rPh sb="5" eb="6">
      <t>シツ</t>
    </rPh>
    <rPh sb="7" eb="9">
      <t>カクホ</t>
    </rPh>
    <rPh sb="16" eb="19">
      <t>ジュウギョウシャ</t>
    </rPh>
    <rPh sb="20" eb="21">
      <t>タイ</t>
    </rPh>
    <rPh sb="24" eb="26">
      <t>ケイケン</t>
    </rPh>
    <rPh sb="26" eb="28">
      <t>ホウフ</t>
    </rPh>
    <rPh sb="29" eb="32">
      <t>ジュウギョウシャ</t>
    </rPh>
    <rPh sb="33" eb="35">
      <t>ドウコウ</t>
    </rPh>
    <rPh sb="37" eb="39">
      <t>ジッチ</t>
    </rPh>
    <rPh sb="39" eb="41">
      <t>シドウ</t>
    </rPh>
    <rPh sb="41" eb="42">
      <t>オコナ</t>
    </rPh>
    <rPh sb="49" eb="51">
      <t>ウム</t>
    </rPh>
    <rPh sb="52" eb="53">
      <t>ト</t>
    </rPh>
    <rPh sb="54" eb="56">
      <t>コウモク</t>
    </rPh>
    <rPh sb="63" eb="65">
      <t>ジッシ</t>
    </rPh>
    <rPh sb="66" eb="68">
      <t>カクニン</t>
    </rPh>
    <rPh sb="71" eb="73">
      <t>ブンショ</t>
    </rPh>
    <rPh sb="74" eb="76">
      <t>シンニン</t>
    </rPh>
    <rPh sb="76" eb="79">
      <t>ジュウギョウシャ</t>
    </rPh>
    <rPh sb="79" eb="81">
      <t>イクセイ</t>
    </rPh>
    <rPh sb="81" eb="83">
      <t>キロク</t>
    </rPh>
    <rPh sb="84" eb="86">
      <t>シドウ</t>
    </rPh>
    <rPh sb="86" eb="88">
      <t>キロク</t>
    </rPh>
    <rPh sb="93" eb="95">
      <t>テイキョウ</t>
    </rPh>
    <rPh sb="95" eb="97">
      <t>キロク</t>
    </rPh>
    <rPh sb="97" eb="98">
      <t>トウ</t>
    </rPh>
    <rPh sb="100" eb="102">
      <t>ウム</t>
    </rPh>
    <rPh sb="103" eb="105">
      <t>キサイ</t>
    </rPh>
    <rPh sb="110" eb="112">
      <t>ホウコク</t>
    </rPh>
    <rPh sb="112" eb="114">
      <t>タイショウ</t>
    </rPh>
    <rPh sb="114" eb="116">
      <t>キカン</t>
    </rPh>
    <rPh sb="116" eb="117">
      <t>ナイ</t>
    </rPh>
    <rPh sb="118" eb="121">
      <t>シンニンシャ</t>
    </rPh>
    <rPh sb="122" eb="124">
      <t>サイヨウ</t>
    </rPh>
    <rPh sb="129" eb="131">
      <t>バアイ</t>
    </rPh>
    <rPh sb="134" eb="137">
      <t>シンニンシャ</t>
    </rPh>
    <phoneticPr fontId="2"/>
  </si>
  <si>
    <t>新任者なし</t>
    <rPh sb="0" eb="3">
      <t>シンニンシャ</t>
    </rPh>
    <phoneticPr fontId="2"/>
  </si>
  <si>
    <t>従業者からの相談に応じる担当者がいる。</t>
    <phoneticPr fontId="2"/>
  </si>
  <si>
    <t>教育計画、指導要綱等従業者からの相談に応じる相談担当者についての記載がある規程等がある。</t>
    <phoneticPr fontId="2"/>
  </si>
  <si>
    <t>従業者が業務に関して相談できる仕組みの有無を問う項目である。
その仕組みが確認できるものとして、相談体制及び相談担当者の役職や氏名の記載がある規程等（教育計画、指導要領、組織図等）の有無を記載する。</t>
    <rPh sb="0" eb="3">
      <t>ジュウギョウシャ</t>
    </rPh>
    <rPh sb="4" eb="6">
      <t>ギョウム</t>
    </rPh>
    <rPh sb="7" eb="8">
      <t>カン</t>
    </rPh>
    <rPh sb="10" eb="12">
      <t>ソウダン</t>
    </rPh>
    <rPh sb="15" eb="17">
      <t>シク</t>
    </rPh>
    <rPh sb="19" eb="21">
      <t>ウム</t>
    </rPh>
    <rPh sb="22" eb="23">
      <t>ト</t>
    </rPh>
    <rPh sb="24" eb="26">
      <t>コウモク</t>
    </rPh>
    <rPh sb="33" eb="35">
      <t>シク</t>
    </rPh>
    <rPh sb="37" eb="39">
      <t>カクニン</t>
    </rPh>
    <rPh sb="48" eb="50">
      <t>ソウダン</t>
    </rPh>
    <rPh sb="50" eb="52">
      <t>タイセイ</t>
    </rPh>
    <rPh sb="52" eb="53">
      <t>オヨ</t>
    </rPh>
    <rPh sb="54" eb="56">
      <t>ソウダン</t>
    </rPh>
    <rPh sb="56" eb="59">
      <t>タントウシャ</t>
    </rPh>
    <rPh sb="60" eb="62">
      <t>ヤクショク</t>
    </rPh>
    <rPh sb="63" eb="65">
      <t>シメイ</t>
    </rPh>
    <rPh sb="66" eb="68">
      <t>キサイ</t>
    </rPh>
    <rPh sb="71" eb="73">
      <t>キテイ</t>
    </rPh>
    <rPh sb="73" eb="74">
      <t>トウ</t>
    </rPh>
    <rPh sb="75" eb="77">
      <t>キョウイク</t>
    </rPh>
    <rPh sb="77" eb="79">
      <t>ケイカク</t>
    </rPh>
    <rPh sb="80" eb="82">
      <t>シドウ</t>
    </rPh>
    <rPh sb="82" eb="84">
      <t>ヨウリョウ</t>
    </rPh>
    <rPh sb="85" eb="88">
      <t>ソシキズ</t>
    </rPh>
    <rPh sb="88" eb="89">
      <t>トウ</t>
    </rPh>
    <rPh sb="91" eb="93">
      <t>ウム</t>
    </rPh>
    <rPh sb="94" eb="96">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</si>
  <si>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</si>
  <si>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</si>
  <si>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</si>
  <si>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</si>
  <si>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介護事故の発生予防又はその再発を防止するため、その知識、技術等を周知や、業務改善に向けた検討などの仕組みの有無を問う項目である。
その仕組みが確認できるものとして、次のことを記載する。
○事故発生予防又はその再発防止について記載のある文書（事故防止・対応マニュアル等）の有無
○ヒヤリ・ハット事例等を活用した事故防止等を検討した記録（事例検討会議事録等）の有無
○事故発生予防等の研修の実施記録（研修記録等）の有無
※事故とは、サービス提供中において利用者の身体及び財物に損害が生じることをいう。
※サービス提供中とは、利用者宅等を訪問してサービスを提供しているとき（外出介助等を含む）をいう。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</si>
  <si>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</si>
  <si>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</si>
  <si>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</si>
  <si>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</si>
  <si>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急病や事故発生等の緊急時に、適確かつ迅速に対応するための仕組みの有無を問う項目である。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○事故発生等緊急時の対応に関する研修内容が記載されている研修の実施記録の有無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</si>
  <si>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</si>
  <si>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</si>
  <si>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</si>
  <si>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その仕組みが確認できるものとして、サービス提供時の非常災害発生に対応するためのマニュアル等の有無を記載する。
※対応手順、役割分担等を記載していること。</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1" eb="73">
      <t>シク</t>
    </rPh>
    <rPh sb="75" eb="77">
      <t>カクニン</t>
    </rPh>
    <rPh sb="90" eb="92">
      <t>テイキョウ</t>
    </rPh>
    <rPh sb="92" eb="93">
      <t>ジ</t>
    </rPh>
    <rPh sb="94" eb="96">
      <t>ヒジョウ</t>
    </rPh>
    <rPh sb="96" eb="98">
      <t>サイガイ</t>
    </rPh>
    <rPh sb="98" eb="100">
      <t>ハッセイ</t>
    </rPh>
    <rPh sb="101" eb="103">
      <t>タイオウ</t>
    </rPh>
    <rPh sb="113" eb="114">
      <t>トウ</t>
    </rPh>
    <rPh sb="115" eb="117">
      <t>ウム</t>
    </rPh>
    <rPh sb="118" eb="120">
      <t>キサイ</t>
    </rPh>
    <rPh sb="125" eb="127">
      <t>タイオウ</t>
    </rPh>
    <rPh sb="127" eb="129">
      <t>テジュン</t>
    </rPh>
    <rPh sb="130" eb="132">
      <t>ヤクワリ</t>
    </rPh>
    <rPh sb="132" eb="134">
      <t>ブンタン</t>
    </rPh>
    <rPh sb="134" eb="135">
      <t>トウ</t>
    </rPh>
    <rPh sb="136" eb="138">
      <t>キサイ</t>
    </rPh>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</si>
  <si>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</si>
  <si>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</si>
  <si>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そのことが確認できるものとして、利用者ごとの緊急連絡先の一覧表等の有無を記載する。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イチラン</t>
    </rPh>
    <rPh sb="85" eb="86">
      <t>ヒョウ</t>
    </rPh>
    <rPh sb="86" eb="87">
      <t>トウ</t>
    </rPh>
    <rPh sb="88" eb="90">
      <t>ウム</t>
    </rPh>
    <rPh sb="91" eb="93">
      <t>キサイ</t>
    </rPh>
    <rPh sb="98" eb="101">
      <t>シュジイ</t>
    </rPh>
    <rPh sb="101" eb="102">
      <t>オヨ</t>
    </rPh>
    <rPh sb="103" eb="105">
      <t>カゾク</t>
    </rPh>
    <rPh sb="107" eb="108">
      <t>タ</t>
    </rPh>
    <rPh sb="109" eb="111">
      <t>キンキュウ</t>
    </rPh>
    <rPh sb="111" eb="114">
      <t>レンラクサキ</t>
    </rPh>
    <rPh sb="115" eb="117">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</si>
  <si>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</si>
  <si>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</si>
  <si>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○感染症・食中毒の発生の予防及びまん延の防止に関する具体的に記載したマニュアル等の有無
○ヒヤリ・ハットの事例等による発生予防及びまん延防止の検討記録のある文書（事例検討会議録等）の有無
○感染症・食中毒の発生の予防及びまん延の防止に関する研修の実施内容の記録のある文書（研修記録等）の有無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</si>
  <si>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</si>
  <si>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</si>
  <si>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体調の悪い訪問介護員の交代基準を定めている。</t>
    <phoneticPr fontId="2"/>
  </si>
  <si>
    <t>体調の悪い訪問介護員の交代基準の記載があるマニュアル、就業規則等がある。</t>
    <phoneticPr fontId="2"/>
  </si>
  <si>
    <t>体調の悪い従業者は、風邪やインフルエンザに罹患している可能性もあり、従事させた場合に、他の従業者や利用者に感染させてしまう危険性があることから、それを避けるため、また、体調の悪い従業者本人の健康管理のため、交代を適切に実施する仕組みの有無を記載する。
その仕組みが確認できるものとして、交代基準を定めた文書（健康管理マニュアル、就業規則等）の有無を記載する。</t>
    <rPh sb="0" eb="2">
      <t>タイチョウ</t>
    </rPh>
    <rPh sb="3" eb="4">
      <t>ワル</t>
    </rPh>
    <rPh sb="10" eb="12">
      <t>カゼ</t>
    </rPh>
    <rPh sb="21" eb="23">
      <t>リカン</t>
    </rPh>
    <rPh sb="27" eb="30">
      <t>カノウセイ</t>
    </rPh>
    <rPh sb="34" eb="36">
      <t>ジュウジ</t>
    </rPh>
    <rPh sb="39" eb="41">
      <t>バアイ</t>
    </rPh>
    <rPh sb="43" eb="44">
      <t>タ</t>
    </rPh>
    <rPh sb="45" eb="48">
      <t>ジュウギョウシャ</t>
    </rPh>
    <rPh sb="49" eb="52">
      <t>リヨウシャ</t>
    </rPh>
    <rPh sb="53" eb="55">
      <t>カンセン</t>
    </rPh>
    <rPh sb="61" eb="64">
      <t>キケンセイ</t>
    </rPh>
    <rPh sb="75" eb="76">
      <t>サ</t>
    </rPh>
    <rPh sb="84" eb="86">
      <t>タイチョウ</t>
    </rPh>
    <rPh sb="87" eb="88">
      <t>ワル</t>
    </rPh>
    <rPh sb="89" eb="90">
      <t>ジュウ</t>
    </rPh>
    <rPh sb="103" eb="105">
      <t>コウタイ</t>
    </rPh>
    <rPh sb="106" eb="108">
      <t>テキセツ</t>
    </rPh>
    <rPh sb="109" eb="111">
      <t>ジッシ</t>
    </rPh>
    <rPh sb="113" eb="115">
      <t>シク</t>
    </rPh>
    <rPh sb="117" eb="119">
      <t>ウム</t>
    </rPh>
    <rPh sb="120" eb="122">
      <t>キサイ</t>
    </rPh>
    <rPh sb="128" eb="130">
      <t>シク</t>
    </rPh>
    <rPh sb="132" eb="134">
      <t>カクニン</t>
    </rPh>
    <rPh sb="143" eb="145">
      <t>コウタイ</t>
    </rPh>
    <rPh sb="145" eb="147">
      <t>キジュン</t>
    </rPh>
    <rPh sb="148" eb="149">
      <t>サダ</t>
    </rPh>
    <rPh sb="151" eb="153">
      <t>ブンショ</t>
    </rPh>
    <rPh sb="154" eb="156">
      <t>ケンコウ</t>
    </rPh>
    <rPh sb="156" eb="158">
      <t>カンリ</t>
    </rPh>
    <rPh sb="164" eb="166">
      <t>シュウギョウ</t>
    </rPh>
    <rPh sb="166" eb="168">
      <t>キソク</t>
    </rPh>
    <rPh sb="168" eb="169">
      <t>トウ</t>
    </rPh>
    <rPh sb="171" eb="173">
      <t>ウム</t>
    </rPh>
    <rPh sb="174" eb="176">
      <t>キサイ</t>
    </rPh>
    <phoneticPr fontId="2"/>
  </si>
  <si>
    <t>感染症や災害が発生した場合であっても、必要な介護サービスを継続的に提供するための仕組みがある。</t>
    <phoneticPr fontId="2"/>
  </si>
  <si>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</si>
  <si>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</si>
  <si>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</si>
  <si>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</si>
  <si>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</si>
  <si>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</si>
  <si>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</si>
  <si>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</si>
  <si>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○介護ロボットやICTの活用に関する研修を修了した者の人数
○介護ロボットやICTの活用に関する資格を取得した者の人数</t>
    <rPh sb="31" eb="33">
      <t>ウム</t>
    </rPh>
    <rPh sb="34" eb="35">
      <t>ト</t>
    </rPh>
    <rPh sb="36" eb="38">
      <t>コウモク</t>
    </rPh>
    <rPh sb="45" eb="47">
      <t>タイセイ</t>
    </rPh>
    <rPh sb="274" eb="276">
      <t>ウム</t>
    </rPh>
    <phoneticPr fontId="2"/>
  </si>
  <si>
    <t>介護ロボットやICTの活用に関する研修を修了した者の人数</t>
    <phoneticPr fontId="2"/>
  </si>
  <si>
    <t>介護ロボットやICTの活用に関する資格を取得した者の人数</t>
    <phoneticPr fontId="2"/>
  </si>
  <si>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</si>
  <si>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</si>
  <si>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</si>
  <si>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</si>
  <si>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そのことが確認できるものとして、個人情報の利用目的に関して明文化された文書を事業所内に掲示していること、及び、利用者又は家族に配布するための文書の有無を記載する。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7" eb="149">
      <t>ブンショ</t>
    </rPh>
    <rPh sb="150" eb="153">
      <t>ジギョウショ</t>
    </rPh>
    <rPh sb="153" eb="154">
      <t>ナイ</t>
    </rPh>
    <rPh sb="155" eb="157">
      <t>ケイジ</t>
    </rPh>
    <rPh sb="164" eb="165">
      <t>オヨ</t>
    </rPh>
    <rPh sb="167" eb="170">
      <t>リヨウシャ</t>
    </rPh>
    <rPh sb="170" eb="171">
      <t>マタ</t>
    </rPh>
    <rPh sb="172" eb="174">
      <t>カゾク</t>
    </rPh>
    <rPh sb="175" eb="177">
      <t>ハイフ</t>
    </rPh>
    <rPh sb="182" eb="184">
      <t>ブンショ</t>
    </rPh>
    <rPh sb="185" eb="187">
      <t>ウム</t>
    </rPh>
    <rPh sb="188" eb="190">
      <t>キサイ</t>
    </rPh>
    <phoneticPr fontId="2"/>
  </si>
  <si>
    <t>個人情報の保護に関する方針を公表している。</t>
    <phoneticPr fontId="2"/>
  </si>
  <si>
    <t>個人情報の保護に関する方針を事業所内に掲示している。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</si>
  <si>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</si>
  <si>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</si>
  <si>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</si>
  <si>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</si>
  <si>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</si>
  <si>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利用者本人の求めがあった場合には、サービスの提供記録を開示する仕組みの有無を記載する。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2" eb="24">
      <t>テイキョウ</t>
    </rPh>
    <rPh sb="24" eb="26">
      <t>キロク</t>
    </rPh>
    <rPh sb="27" eb="29">
      <t>カイジ</t>
    </rPh>
    <rPh sb="31" eb="33">
      <t>シク</t>
    </rPh>
    <rPh sb="35" eb="37">
      <t>ウム</t>
    </rPh>
    <rPh sb="38" eb="40">
      <t>キサイ</t>
    </rPh>
    <rPh sb="46" eb="48">
      <t>シク</t>
    </rPh>
    <rPh sb="50" eb="52">
      <t>カクニン</t>
    </rPh>
    <rPh sb="61" eb="64">
      <t>リヨウシャ</t>
    </rPh>
    <rPh sb="64" eb="66">
      <t>ホンニン</t>
    </rPh>
    <rPh sb="72" eb="74">
      <t>テイキョウ</t>
    </rPh>
    <rPh sb="74" eb="76">
      <t>キロク</t>
    </rPh>
    <rPh sb="77" eb="79">
      <t>カイジ</t>
    </rPh>
    <rPh sb="80" eb="81">
      <t>モト</t>
    </rPh>
    <rPh sb="85" eb="87">
      <t>バアイ</t>
    </rPh>
    <rPh sb="89" eb="90">
      <t>オウ</t>
    </rPh>
    <rPh sb="95" eb="97">
      <t>キサイ</t>
    </rPh>
    <rPh sb="99" eb="101">
      <t>ブンショ</t>
    </rPh>
    <rPh sb="102" eb="104">
      <t>ジョウホウ</t>
    </rPh>
    <rPh sb="104" eb="106">
      <t>カンリ</t>
    </rPh>
    <rPh sb="106" eb="108">
      <t>キテイ</t>
    </rPh>
    <rPh sb="108" eb="109">
      <t>トウ</t>
    </rPh>
    <rPh sb="111" eb="113">
      <t>ウム</t>
    </rPh>
    <rPh sb="114" eb="116">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</si>
  <si>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</si>
  <si>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</si>
  <si>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</si>
  <si>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</si>
  <si>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○全ての新任従業者を対象とする研修を実施した記録のある文書（研修実施記録等）の有無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9" eb="161">
      <t>ブンショ</t>
    </rPh>
    <rPh sb="162" eb="164">
      <t>ケンシュウ</t>
    </rPh>
    <rPh sb="164" eb="166">
      <t>ジッシ</t>
    </rPh>
    <rPh sb="166" eb="168">
      <t>キロク</t>
    </rPh>
    <rPh sb="168" eb="169">
      <t>トウ</t>
    </rPh>
    <rPh sb="171" eb="173">
      <t>ウム</t>
    </rPh>
    <rPh sb="175" eb="177">
      <t>ケンシュウ</t>
    </rPh>
    <rPh sb="177" eb="179">
      <t>ケイカク</t>
    </rPh>
    <rPh sb="180" eb="183">
      <t>イチネンカン</t>
    </rPh>
    <rPh sb="184" eb="186">
      <t>ケンシュウ</t>
    </rPh>
    <rPh sb="193" eb="195">
      <t>キサイ</t>
    </rPh>
    <rPh sb="207" eb="209">
      <t>ホウコク</t>
    </rPh>
    <rPh sb="209" eb="211">
      <t>タイショウ</t>
    </rPh>
    <rPh sb="211" eb="213">
      <t>キカン</t>
    </rPh>
    <rPh sb="213" eb="214">
      <t>ナイ</t>
    </rPh>
    <rPh sb="216" eb="218">
      <t>ケンシュウ</t>
    </rPh>
    <rPh sb="218" eb="220">
      <t>ケイカク</t>
    </rPh>
    <rPh sb="224" eb="226">
      <t>タイショウ</t>
    </rPh>
    <rPh sb="229" eb="232">
      <t>シンニンシャ</t>
    </rPh>
    <rPh sb="238" eb="240">
      <t>バアイ</t>
    </rPh>
    <rPh sb="243" eb="246">
      <t>シンニンシャ</t>
    </rPh>
    <phoneticPr fontId="2"/>
  </si>
  <si>
    <t>常勤及び非常勤の全ての新任の従業者を対象とする当該サービスに関する研修の実施記録がある。</t>
    <rPh sb="23" eb="25">
      <t>トウガイ</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</si>
  <si>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</si>
  <si>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</si>
  <si>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○全ての現任従業者を対象とする研修を実施した記録のある文書（研修実施記録等）の有無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</si>
  <si>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常勤及び非常勤の全ての現任の従業者を対象とする当該サービスに関する研修の実施記録がある。</t>
    <rPh sb="23" eb="25">
      <t>トウガイ</t>
    </rPh>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</si>
  <si>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</si>
  <si>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</si>
  <si>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</si>
  <si>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</si>
  <si>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</si>
  <si>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</si>
  <si>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そのことが確認できるものとして、提供したサービスに関して実施した事業所の自己評価について、具体的な結果の記載のある文書の有無を記載する。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7" eb="119">
      <t>ブンショ</t>
    </rPh>
    <rPh sb="120" eb="122">
      <t>ウム</t>
    </rPh>
    <rPh sb="123" eb="125">
      <t>キサイ</t>
    </rPh>
    <rPh sb="130" eb="132">
      <t>ヒョウカ</t>
    </rPh>
    <rPh sb="134" eb="136">
      <t>ナイヨウ</t>
    </rPh>
    <rPh sb="138" eb="140">
      <t>コジン</t>
    </rPh>
    <rPh sb="144" eb="146">
      <t>ミナオ</t>
    </rPh>
    <rPh sb="151" eb="153">
      <t>ヒョウカ</t>
    </rPh>
    <rPh sb="158" eb="161">
      <t>ジギョウショ</t>
    </rPh>
    <rPh sb="168" eb="170">
      <t>テイキョウ</t>
    </rPh>
    <rPh sb="171" eb="172">
      <t>カカ</t>
    </rPh>
    <rPh sb="173" eb="175">
      <t>ギョウム</t>
    </rPh>
    <rPh sb="176" eb="178">
      <t>ソシキ</t>
    </rPh>
    <rPh sb="179" eb="181">
      <t>テツヅ</t>
    </rPh>
    <rPh sb="182" eb="183">
      <t>トウ</t>
    </rPh>
    <rPh sb="183" eb="185">
      <t>ゼンパン</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</si>
  <si>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</si>
  <si>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</si>
  <si>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</si>
  <si>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</si>
  <si>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</si>
  <si>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</si>
  <si>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</si>
  <si>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</si>
  <si>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</si>
  <si>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</si>
  <si>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</si>
  <si>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財務諸表の公表状況</t>
    <rPh sb="0" eb="2">
      <t>ザイム</t>
    </rPh>
    <rPh sb="2" eb="4">
      <t>ショヒョウ</t>
    </rPh>
    <rPh sb="5" eb="7">
      <t>コウヒョウ</t>
    </rPh>
    <rPh sb="7" eb="9">
      <t>ジョウキョウ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</si>
  <si>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</si>
  <si>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</si>
  <si>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事業所の財務三表について、介護サービス情報公表システムに掲載されているのかについて確認する。</t>
    <rPh sb="0" eb="3">
      <t>ジギョウショ</t>
    </rPh>
    <rPh sb="4" eb="6">
      <t>ザイム</t>
    </rPh>
    <rPh sb="6" eb="7">
      <t>ミ</t>
    </rPh>
    <rPh sb="7" eb="8">
      <t>オモテ</t>
    </rPh>
    <rPh sb="13" eb="15">
      <t>カイゴ</t>
    </rPh>
    <rPh sb="19" eb="23">
      <t>ジョウホウコウヒョウ</t>
    </rPh>
    <rPh sb="28" eb="30">
      <t>ケイサイ</t>
    </rPh>
    <rPh sb="41" eb="43">
      <t>カクニン</t>
    </rPh>
    <phoneticPr fontId="2"/>
  </si>
  <si>
    <t>財務三表の公表</t>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</si>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</sst>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2" x14ac:knownFonts="1">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sz val="12"/>
      <color theme="1"/>
      <name val="ＭＳ Ｐ明朝"/>
      <family val="1"/>
      <charset val="128"/>
    </font>
    <font>
      <b/>
      <sz val="11"/>
      <color theme="1"/>
      <name val="ＭＳ Ｐ明朝"/>
      <family val="1"/>
      <charset val="128"/>
    </font>
    <font>
      <sz val="11"/>
      <color theme="1"/>
      <name val="ＭＳ Ｐ明朝"/>
      <family val="1"/>
      <charset val="128"/>
    </font>
    <font>
      <sz val="11"/>
      <color theme="1"/>
      <name val="ＭＳ Ｐゴシック"/>
      <family val="3"/>
      <charset val="128"/>
    </font>
    <font>
      <sz val="6"/>
      <name val="游ゴシック"/>
      <family val="2"/>
      <charset val="128"/>
      <scheme val="minor"/>
    </font>
    <font>
      <vertAlign val="superscript"/>
      <sz val="10"/>
      <color theme="1"/>
      <name val="ＭＳ Ｐ明朝"/>
      <family val="1"/>
      <charset val="128"/>
    </font>
    <font>
      <sz val="8"/>
      <color theme="1"/>
      <name val="ＭＳ Ｐ明朝"/>
      <family val="1"/>
      <charset val="128"/>
    </font>
    <font>
      <sz val="10"/>
      <color theme="1"/>
      <name val="ＭＳ Ｐ明朝"/>
      <family val="1"/>
    </font>
  </fonts>
  <fills count="2">
    <fill>
      <patternFill patternType="none"/>
    </fill>
    <fill>
      <patternFill patternType="gray125"/>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medium">
        <color indexed="64"/>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bottom style="thin">
        <color indexed="64"/>
      </bottom>
      <diagonal/>
    </border>
    <border>
      <left/>
      <right style="double">
        <color indexed="64"/>
      </right>
      <top/>
      <bottom style="thin">
        <color indexed="64"/>
      </bottom>
      <diagonal/>
    </border>
    <border>
      <left/>
      <right/>
      <top style="hair">
        <color indexed="64"/>
      </top>
      <bottom style="thin">
        <color indexed="64"/>
      </bottom>
      <diagonal/>
    </border>
    <border>
      <left style="double">
        <color indexed="64"/>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thin">
        <color indexed="64"/>
      </top>
      <bottom/>
      <diagonal/>
    </border>
    <border>
      <left/>
      <right/>
      <top/>
      <bottom style="medium">
        <color indexed="64"/>
      </bottom>
      <diagonal/>
    </border>
    <border>
      <left/>
      <right style="double">
        <color indexed="64"/>
      </right>
      <top/>
      <bottom style="medium">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style="double">
        <color indexed="64"/>
      </right>
      <top/>
      <bottom style="medium">
        <color indexed="64"/>
      </bottom>
      <diagonal/>
    </border>
    <border>
      <left style="double">
        <color indexed="64"/>
      </left>
      <right/>
      <top/>
      <bottom style="medium">
        <color indexed="64"/>
      </bottom>
      <diagonal/>
    </border>
    <border>
      <left style="double">
        <color indexed="64"/>
      </left>
      <right style="double">
        <color indexed="64"/>
      </right>
      <top/>
      <bottom/>
      <diagonal/>
    </border>
    <border>
      <left style="double">
        <color indexed="64"/>
      </left>
      <right/>
      <top/>
      <bottom style="thick">
        <color indexed="64"/>
      </bottom>
      <diagonal/>
    </border>
    <border>
      <left/>
      <right style="double">
        <color indexed="64"/>
      </right>
      <top/>
      <bottom style="thick">
        <color indexed="64"/>
      </bottom>
      <diagonal/>
    </border>
    <border>
      <left/>
      <right/>
      <top/>
      <bottom style="thick">
        <color indexed="64"/>
      </bottom>
      <diagonal/>
    </border>
    <border>
      <left/>
      <right/>
      <top style="hair">
        <color indexed="64"/>
      </top>
      <bottom style="thick">
        <color indexed="64"/>
      </bottom>
      <diagonal/>
    </border>
    <border>
      <left style="double">
        <color indexed="64"/>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style="double">
        <color indexed="64"/>
      </right>
      <top style="thin">
        <color indexed="64"/>
      </top>
      <bottom style="thin">
        <color indexed="64"/>
      </bottom>
      <diagonal/>
    </border>
    <border>
      <left style="double">
        <color indexed="64"/>
      </left>
      <right/>
      <top/>
      <bottom style="thin">
        <color indexed="64"/>
      </bottom>
      <diagonal/>
    </border>
    <border>
      <left/>
      <right style="double">
        <color indexed="64"/>
      </right>
      <top style="thin">
        <color indexed="64"/>
      </top>
      <bottom style="medium">
        <color indexed="64"/>
      </bottom>
      <diagonal/>
    </border>
    <border>
      <left/>
      <right style="double">
        <color indexed="64"/>
      </right>
      <top style="medium">
        <color indexed="64"/>
      </top>
      <bottom style="thin">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double">
        <color indexed="64"/>
      </left>
      <right style="thin">
        <color theme="2"/>
      </right>
      <top style="medium">
        <color indexed="64"/>
      </top>
      <bottom/>
      <diagonal/>
    </border>
    <border>
      <left style="double">
        <color indexed="64"/>
      </left>
      <right style="double">
        <color indexed="64"/>
      </right>
      <top style="thick">
        <color indexed="64"/>
      </top>
      <bottom/>
      <diagonal/>
    </border>
    <border>
      <left style="double">
        <color indexed="64"/>
      </left>
      <right style="thin">
        <color theme="2"/>
      </right>
      <top/>
      <bottom/>
      <diagonal/>
    </border>
    <border>
      <left style="double">
        <color indexed="64"/>
      </left>
      <right style="thin">
        <color theme="2"/>
      </right>
      <top/>
      <bottom style="thick">
        <color indexed="64"/>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top style="thick">
        <color indexed="64"/>
      </top>
      <bottom style="hair">
        <color indexed="64"/>
      </bottom>
      <diagonal/>
    </border>
    <border>
      <left/>
      <right style="double">
        <color indexed="64"/>
      </right>
      <top style="thin">
        <color indexed="64"/>
      </top>
      <bottom style="thick">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style="double">
        <color indexed="64"/>
      </right>
      <top style="thin">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right/>
      <top style="thick">
        <color indexed="64"/>
      </top>
      <bottom/>
      <diagonal/>
    </border>
    <border>
      <left style="double">
        <color indexed="64"/>
      </left>
      <right/>
      <top style="thin">
        <color indexed="64"/>
      </top>
      <bottom style="hair">
        <color indexed="64"/>
      </bottom>
      <diagonal/>
    </border>
    <border>
      <left/>
      <right/>
      <top style="thick">
        <color indexed="64"/>
      </top>
      <bottom style="thin">
        <color indexed="64"/>
      </bottom>
      <diagonal/>
    </border>
    <border>
      <left style="double">
        <color indexed="64"/>
      </left>
      <right/>
      <top style="thick">
        <color indexed="64"/>
      </top>
      <bottom style="thin">
        <color indexed="64"/>
      </bottom>
      <diagonal/>
    </border>
    <border>
      <left/>
      <right/>
      <top/>
      <bottom style="double">
        <color indexed="64"/>
      </bottom>
      <diagonal/>
    </border>
    <border>
      <left/>
      <right/>
      <top style="double">
        <color indexed="64"/>
      </top>
      <bottom/>
      <diagonal/>
    </border>
  </borders>
  <cellStyleXfs count="1">
    <xf numFmtId="0" fontId="0" fillId="0" borderId="0"/>
  </cellStyleXfs>
  <cellXfs count="282">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177" fontId="3" fillId="0" borderId="1" xfId="0" applyNumberFormat="1"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177" fontId="3" fillId="0" borderId="0" xfId="0" applyNumberFormat="1" applyFont="1" applyAlignment="1">
      <alignment horizontal="center" vertical="center"/>
    </xf>
    <xf numFmtId="177" fontId="3" fillId="0" borderId="0" xfId="0" applyNumberFormat="1" applyFont="1" applyAlignment="1">
      <alignment horizontal="center" vertical="top"/>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3" fillId="0" borderId="9" xfId="0" applyFont="1" applyBorder="1" applyAlignment="1">
      <alignment vertical="top"/>
    </xf>
    <xf numFmtId="0" fontId="3" fillId="0" borderId="10" xfId="0" applyFont="1" applyBorder="1" applyAlignment="1">
      <alignment vertical="top" wrapText="1"/>
    </xf>
    <xf numFmtId="0" fontId="3" fillId="0" borderId="9" xfId="0" applyFont="1" applyBorder="1" applyAlignment="1">
      <alignment vertical="top" wrapText="1"/>
    </xf>
    <xf numFmtId="0" fontId="3" fillId="0" borderId="10" xfId="0" applyFont="1" applyBorder="1" applyAlignment="1">
      <alignment horizontal="left" vertical="top" wrapText="1"/>
    </xf>
    <xf numFmtId="0" fontId="3" fillId="0" borderId="11" xfId="0" applyFont="1" applyBorder="1" applyAlignment="1">
      <alignment vertical="top" wrapText="1"/>
    </xf>
    <xf numFmtId="0" fontId="3" fillId="0" borderId="12" xfId="0" applyFont="1" applyBorder="1" applyAlignment="1">
      <alignment vertical="top" wrapText="1"/>
    </xf>
    <xf numFmtId="0" fontId="3" fillId="0" borderId="12" xfId="0" applyFont="1" applyBorder="1" applyAlignment="1">
      <alignment vertical="top" wrapText="1"/>
    </xf>
    <xf numFmtId="0" fontId="3" fillId="0" borderId="13" xfId="0" applyFont="1" applyBorder="1" applyAlignment="1">
      <alignment vertical="top" wrapText="1"/>
    </xf>
    <xf numFmtId="0" fontId="3" fillId="0" borderId="14" xfId="0" applyFont="1" applyBorder="1" applyAlignment="1">
      <alignment horizontal="right" vertical="center" wrapText="1"/>
    </xf>
    <xf numFmtId="0" fontId="3" fillId="0" borderId="12" xfId="0" applyFont="1" applyBorder="1" applyAlignment="1" applyProtection="1">
      <alignment horizontal="right" vertical="center" wrapText="1"/>
      <protection locked="0"/>
    </xf>
    <xf numFmtId="0" fontId="3" fillId="0" borderId="12" xfId="0" applyFont="1" applyBorder="1" applyAlignment="1">
      <alignment horizontal="left" vertical="center" wrapText="1"/>
    </xf>
    <xf numFmtId="0" fontId="3" fillId="0" borderId="12" xfId="0" applyFont="1" applyBorder="1" applyAlignment="1">
      <alignment vertical="center"/>
    </xf>
    <xf numFmtId="0" fontId="3" fillId="0" borderId="13" xfId="0" applyFont="1" applyBorder="1" applyAlignment="1">
      <alignment vertical="center"/>
    </xf>
    <xf numFmtId="0" fontId="3" fillId="0" borderId="15" xfId="0" applyFont="1" applyBorder="1" applyAlignment="1">
      <alignment vertical="top" wrapText="1"/>
    </xf>
    <xf numFmtId="0" fontId="3" fillId="0" borderId="0" xfId="0" applyFont="1" applyAlignment="1">
      <alignment horizontal="center" vertical="top"/>
    </xf>
    <xf numFmtId="0" fontId="3" fillId="0" borderId="16" xfId="0" applyFont="1" applyBorder="1" applyAlignment="1">
      <alignment vertical="top"/>
    </xf>
    <xf numFmtId="0" fontId="3" fillId="0" borderId="17" xfId="0" applyFont="1" applyBorder="1" applyAlignment="1">
      <alignment vertical="top" wrapText="1"/>
    </xf>
    <xf numFmtId="0" fontId="3" fillId="0" borderId="16" xfId="0" applyFont="1" applyBorder="1" applyAlignment="1">
      <alignment vertical="top" wrapText="1"/>
    </xf>
    <xf numFmtId="0" fontId="3" fillId="0" borderId="17" xfId="0" applyFont="1" applyBorder="1" applyAlignment="1">
      <alignment horizontal="left" vertical="top" wrapText="1"/>
    </xf>
    <xf numFmtId="0" fontId="3" fillId="0" borderId="18" xfId="0" applyFont="1" applyBorder="1" applyAlignment="1">
      <alignment vertical="top" wrapText="1"/>
    </xf>
    <xf numFmtId="0" fontId="3" fillId="0" borderId="19" xfId="0" applyFont="1" applyBorder="1" applyAlignment="1">
      <alignment vertical="top" wrapText="1"/>
    </xf>
    <xf numFmtId="0" fontId="3" fillId="0" borderId="20" xfId="0" applyFont="1" applyBorder="1" applyAlignment="1">
      <alignment vertical="top" wrapText="1"/>
    </xf>
    <xf numFmtId="0" fontId="3" fillId="0" borderId="21" xfId="0" applyFont="1" applyBorder="1" applyAlignment="1">
      <alignment horizontal="right" vertical="center" wrapText="1"/>
    </xf>
    <xf numFmtId="0" fontId="3" fillId="0" borderId="20" xfId="0" applyFont="1" applyBorder="1" applyAlignment="1" applyProtection="1">
      <alignment horizontal="right" vertical="center" wrapText="1"/>
      <protection locked="0"/>
    </xf>
    <xf numFmtId="0" fontId="3" fillId="0" borderId="20" xfId="0" applyFont="1" applyBorder="1" applyAlignment="1">
      <alignment horizontal="left" vertical="center" wrapText="1"/>
    </xf>
    <xf numFmtId="0" fontId="3" fillId="0" borderId="20" xfId="0" applyFont="1" applyBorder="1" applyAlignment="1">
      <alignment vertical="center"/>
    </xf>
    <xf numFmtId="0" fontId="3" fillId="0" borderId="22" xfId="0" applyFont="1" applyBorder="1" applyAlignment="1">
      <alignment vertical="center"/>
    </xf>
    <xf numFmtId="0" fontId="3" fillId="0" borderId="23" xfId="0" applyFont="1" applyBorder="1" applyAlignment="1">
      <alignment vertical="top" wrapText="1"/>
    </xf>
    <xf numFmtId="0" fontId="3" fillId="0" borderId="24" xfId="0" applyFont="1" applyBorder="1" applyAlignment="1">
      <alignment vertical="top" wrapText="1"/>
    </xf>
    <xf numFmtId="0" fontId="3" fillId="0" borderId="25" xfId="0" applyFont="1" applyBorder="1" applyAlignment="1">
      <alignment vertical="top" wrapText="1"/>
    </xf>
    <xf numFmtId="0" fontId="3" fillId="0" borderId="26" xfId="0" applyFont="1" applyBorder="1" applyAlignment="1">
      <alignment vertical="top" wrapText="1"/>
    </xf>
    <xf numFmtId="0" fontId="3" fillId="0" borderId="25" xfId="0" applyFont="1" applyBorder="1" applyAlignment="1">
      <alignment vertical="top" wrapText="1"/>
    </xf>
    <xf numFmtId="0" fontId="3" fillId="0" borderId="27" xfId="0" applyFont="1" applyBorder="1" applyAlignment="1">
      <alignment vertical="top" wrapText="1"/>
    </xf>
    <xf numFmtId="0" fontId="3" fillId="0" borderId="28" xfId="0" applyFont="1" applyBorder="1" applyAlignment="1">
      <alignment vertical="top" wrapText="1"/>
    </xf>
    <xf numFmtId="0" fontId="3" fillId="0" borderId="29" xfId="0" applyFont="1" applyBorder="1" applyAlignment="1">
      <alignment horizontal="right" vertical="center" wrapText="1"/>
    </xf>
    <xf numFmtId="0" fontId="3" fillId="0" borderId="30" xfId="0" applyFont="1" applyBorder="1" applyAlignment="1" applyProtection="1">
      <alignment horizontal="right" vertical="center" wrapText="1"/>
      <protection locked="0"/>
    </xf>
    <xf numFmtId="0" fontId="3" fillId="0" borderId="30" xfId="0" applyFont="1" applyBorder="1" applyAlignment="1">
      <alignment horizontal="left" vertical="center" wrapText="1"/>
    </xf>
    <xf numFmtId="0" fontId="3" fillId="0" borderId="30" xfId="0" applyFont="1" applyBorder="1" applyAlignment="1">
      <alignment vertical="center"/>
    </xf>
    <xf numFmtId="0" fontId="3" fillId="0" borderId="31" xfId="0" applyFont="1" applyBorder="1" applyAlignment="1">
      <alignment vertical="center"/>
    </xf>
    <xf numFmtId="0" fontId="3" fillId="0" borderId="32" xfId="0" applyFont="1" applyBorder="1" applyAlignment="1">
      <alignment vertical="top" wrapText="1"/>
    </xf>
    <xf numFmtId="0" fontId="3" fillId="0" borderId="16" xfId="0" applyFont="1" applyBorder="1" applyAlignment="1">
      <alignment horizontal="right" vertical="top" wrapText="1"/>
    </xf>
    <xf numFmtId="0" fontId="3" fillId="0" borderId="33" xfId="0" applyFont="1" applyBorder="1" applyAlignment="1">
      <alignment horizontal="right" vertical="top" wrapText="1"/>
    </xf>
    <xf numFmtId="0" fontId="3" fillId="0" borderId="33" xfId="0" applyFont="1" applyBorder="1" applyAlignment="1">
      <alignment horizontal="left" vertical="top" wrapText="1"/>
    </xf>
    <xf numFmtId="0" fontId="3" fillId="0" borderId="34" xfId="0" applyFont="1" applyBorder="1" applyAlignment="1">
      <alignment vertical="top" wrapText="1"/>
    </xf>
    <xf numFmtId="0" fontId="3" fillId="0" borderId="35" xfId="0" applyFont="1" applyBorder="1" applyAlignment="1">
      <alignment vertical="top" wrapText="1"/>
    </xf>
    <xf numFmtId="0" fontId="3" fillId="0" borderId="36" xfId="0" applyFont="1" applyBorder="1" applyAlignment="1">
      <alignment vertical="top" wrapText="1"/>
    </xf>
    <xf numFmtId="0" fontId="3" fillId="0" borderId="35" xfId="0" applyFont="1" applyBorder="1" applyAlignment="1">
      <alignment horizontal="right" vertical="center" wrapText="1"/>
    </xf>
    <xf numFmtId="0" fontId="3" fillId="0" borderId="36" xfId="0" applyFont="1" applyBorder="1" applyAlignment="1" applyProtection="1">
      <alignment horizontal="right" vertical="center" wrapText="1"/>
      <protection locked="0"/>
    </xf>
    <xf numFmtId="0" fontId="3" fillId="0" borderId="36" xfId="0" applyFont="1" applyBorder="1" applyAlignment="1">
      <alignment horizontal="left" vertical="center" wrapText="1"/>
    </xf>
    <xf numFmtId="0" fontId="3" fillId="0" borderId="36"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top"/>
    </xf>
    <xf numFmtId="0" fontId="3" fillId="0" borderId="39" xfId="0" applyFont="1" applyBorder="1" applyAlignment="1">
      <alignment vertical="top" wrapText="1"/>
    </xf>
    <xf numFmtId="0" fontId="3" fillId="0" borderId="34" xfId="0" applyFont="1" applyBorder="1" applyAlignment="1">
      <alignment vertical="top" wrapText="1"/>
    </xf>
    <xf numFmtId="0" fontId="3" fillId="0" borderId="36" xfId="0" applyFont="1" applyBorder="1" applyAlignment="1">
      <alignment vertical="top" wrapText="1"/>
    </xf>
    <xf numFmtId="0" fontId="3" fillId="0" borderId="37" xfId="0" applyFont="1" applyBorder="1" applyAlignment="1">
      <alignment vertical="top" wrapText="1"/>
    </xf>
    <xf numFmtId="0" fontId="3" fillId="0" borderId="30" xfId="0" applyFont="1" applyBorder="1" applyAlignment="1">
      <alignment vertical="top" wrapText="1"/>
    </xf>
    <xf numFmtId="0" fontId="3" fillId="0" borderId="31" xfId="0" applyFont="1" applyBorder="1" applyAlignment="1">
      <alignment vertical="top" wrapText="1"/>
    </xf>
    <xf numFmtId="0" fontId="3" fillId="0" borderId="30" xfId="0" applyFont="1" applyBorder="1" applyAlignment="1">
      <alignment vertical="top" wrapText="1"/>
    </xf>
    <xf numFmtId="0" fontId="3" fillId="0" borderId="40" xfId="0" applyFont="1" applyBorder="1" applyAlignment="1">
      <alignment vertical="top" wrapText="1"/>
    </xf>
    <xf numFmtId="0" fontId="3" fillId="0" borderId="20" xfId="0" applyFont="1" applyBorder="1" applyAlignment="1">
      <alignment vertical="top" wrapText="1"/>
    </xf>
    <xf numFmtId="0" fontId="3" fillId="0" borderId="22" xfId="0" applyFont="1" applyBorder="1" applyAlignment="1">
      <alignment vertical="top" wrapText="1"/>
    </xf>
    <xf numFmtId="0" fontId="3" fillId="0" borderId="23" xfId="0" applyFont="1" applyBorder="1" applyAlignment="1">
      <alignment vertical="top"/>
    </xf>
    <xf numFmtId="0" fontId="3" fillId="0" borderId="24" xfId="0" applyFont="1" applyBorder="1" applyAlignment="1">
      <alignment vertical="top" wrapText="1"/>
    </xf>
    <xf numFmtId="0" fontId="3" fillId="0" borderId="27" xfId="0" applyFont="1" applyBorder="1" applyAlignment="1">
      <alignment vertical="top" wrapText="1"/>
    </xf>
    <xf numFmtId="0" fontId="3" fillId="0" borderId="0" xfId="0" applyFont="1" applyAlignment="1">
      <alignment vertical="top" wrapText="1"/>
    </xf>
    <xf numFmtId="0" fontId="3" fillId="0" borderId="41" xfId="0" applyFont="1" applyBorder="1" applyAlignment="1">
      <alignment vertical="top" wrapText="1"/>
    </xf>
    <xf numFmtId="0" fontId="3" fillId="0" borderId="42" xfId="0" applyFont="1" applyBorder="1" applyAlignment="1">
      <alignment horizontal="left" vertical="top" wrapText="1"/>
    </xf>
    <xf numFmtId="0" fontId="3" fillId="0" borderId="42" xfId="0" applyFont="1" applyBorder="1" applyAlignment="1">
      <alignment vertical="top" wrapText="1"/>
    </xf>
    <xf numFmtId="0" fontId="3" fillId="0" borderId="43" xfId="0" applyFont="1" applyBorder="1" applyAlignment="1">
      <alignment vertical="top" wrapText="1"/>
    </xf>
    <xf numFmtId="0" fontId="3" fillId="0" borderId="44" xfId="0" applyFont="1" applyBorder="1" applyAlignment="1">
      <alignment vertical="top" wrapText="1"/>
    </xf>
    <xf numFmtId="0" fontId="3" fillId="0" borderId="45" xfId="0" applyFont="1" applyBorder="1" applyAlignment="1">
      <alignment horizontal="right" vertical="center" wrapText="1"/>
    </xf>
    <xf numFmtId="0" fontId="3" fillId="0" borderId="44" xfId="0" applyFont="1" applyBorder="1" applyAlignment="1" applyProtection="1">
      <alignment horizontal="right" vertical="center" wrapText="1"/>
      <protection locked="0"/>
    </xf>
    <xf numFmtId="0" fontId="3" fillId="0" borderId="44" xfId="0" applyFont="1" applyBorder="1" applyAlignment="1">
      <alignment horizontal="left" vertical="center" wrapText="1"/>
    </xf>
    <xf numFmtId="0" fontId="3" fillId="0" borderId="44" xfId="0" applyFont="1" applyBorder="1" applyAlignment="1">
      <alignment vertical="center"/>
    </xf>
    <xf numFmtId="0" fontId="3" fillId="0" borderId="46" xfId="0" applyFont="1" applyBorder="1" applyAlignment="1">
      <alignment vertical="center"/>
    </xf>
    <xf numFmtId="0" fontId="3" fillId="0" borderId="47" xfId="0" applyFont="1" applyBorder="1" applyAlignment="1">
      <alignment vertical="top"/>
    </xf>
    <xf numFmtId="0" fontId="3" fillId="0" borderId="48" xfId="0" applyFont="1" applyBorder="1" applyAlignment="1">
      <alignment vertical="top" wrapText="1"/>
    </xf>
    <xf numFmtId="0" fontId="3" fillId="0" borderId="49" xfId="0" applyFont="1" applyBorder="1" applyAlignment="1">
      <alignment vertical="top" wrapText="1"/>
    </xf>
    <xf numFmtId="0" fontId="6" fillId="0" borderId="50" xfId="0" applyFont="1" applyBorder="1" applyAlignment="1">
      <alignment vertical="top"/>
    </xf>
    <xf numFmtId="0" fontId="3" fillId="0" borderId="51" xfId="0" applyFont="1" applyBorder="1" applyAlignment="1">
      <alignment vertical="top" wrapText="1"/>
    </xf>
    <xf numFmtId="0" fontId="3" fillId="0" borderId="24" xfId="0" applyFont="1" applyBorder="1" applyAlignment="1">
      <alignment vertical="top"/>
    </xf>
    <xf numFmtId="0" fontId="6" fillId="0" borderId="52" xfId="0" applyFont="1" applyBorder="1" applyAlignment="1">
      <alignment vertical="top"/>
    </xf>
    <xf numFmtId="0" fontId="3" fillId="0" borderId="39" xfId="0" applyFont="1" applyBorder="1" applyAlignment="1">
      <alignment vertical="top"/>
    </xf>
    <xf numFmtId="0" fontId="3" fillId="0" borderId="53" xfId="0" applyFont="1" applyBorder="1" applyAlignment="1">
      <alignment vertical="top" wrapText="1"/>
    </xf>
    <xf numFmtId="0" fontId="3" fillId="0" borderId="54" xfId="0" applyFont="1" applyBorder="1" applyAlignment="1">
      <alignment vertical="top" wrapText="1"/>
    </xf>
    <xf numFmtId="0" fontId="3" fillId="0" borderId="55" xfId="0" applyFont="1" applyBorder="1" applyAlignment="1">
      <alignment vertical="top" wrapText="1"/>
    </xf>
    <xf numFmtId="0" fontId="3" fillId="0" borderId="54" xfId="0" applyFont="1" applyBorder="1" applyAlignment="1">
      <alignment vertical="top" wrapText="1"/>
    </xf>
    <xf numFmtId="0" fontId="3" fillId="0" borderId="56" xfId="0" applyFont="1" applyBorder="1" applyAlignment="1">
      <alignment horizontal="right" vertical="center" wrapText="1"/>
    </xf>
    <xf numFmtId="0" fontId="3" fillId="0" borderId="54" xfId="0" applyFont="1" applyBorder="1" applyAlignment="1" applyProtection="1">
      <alignment horizontal="right" vertical="center" wrapText="1"/>
      <protection locked="0"/>
    </xf>
    <xf numFmtId="0" fontId="3" fillId="0" borderId="54" xfId="0" applyFont="1" applyBorder="1" applyAlignment="1">
      <alignment horizontal="left" vertical="center" wrapText="1"/>
    </xf>
    <xf numFmtId="0" fontId="3" fillId="0" borderId="54" xfId="0" applyFont="1" applyBorder="1" applyAlignment="1">
      <alignment vertical="center"/>
    </xf>
    <xf numFmtId="0" fontId="3" fillId="0" borderId="55" xfId="0" applyFont="1" applyBorder="1" applyAlignment="1">
      <alignment vertical="center"/>
    </xf>
    <xf numFmtId="0" fontId="3" fillId="0" borderId="38" xfId="0" applyFont="1" applyBorder="1" applyAlignment="1">
      <alignment vertical="top" wrapText="1"/>
    </xf>
    <xf numFmtId="0" fontId="3" fillId="0" borderId="37" xfId="0" applyFont="1" applyBorder="1" applyAlignment="1">
      <alignment vertical="top" wrapText="1"/>
    </xf>
    <xf numFmtId="0" fontId="7" fillId="0" borderId="30" xfId="0" applyFont="1" applyBorder="1"/>
    <xf numFmtId="0" fontId="7" fillId="0" borderId="31" xfId="0" applyFont="1" applyBorder="1"/>
    <xf numFmtId="0" fontId="3" fillId="0" borderId="30" xfId="0" applyFont="1" applyBorder="1" applyAlignment="1">
      <alignment vertical="top"/>
    </xf>
    <xf numFmtId="0" fontId="7" fillId="0" borderId="20" xfId="0" applyFont="1" applyBorder="1"/>
    <xf numFmtId="0" fontId="7" fillId="0" borderId="22" xfId="0" applyFont="1" applyBorder="1"/>
    <xf numFmtId="0" fontId="7" fillId="0" borderId="20" xfId="0" applyFont="1" applyBorder="1"/>
    <xf numFmtId="0" fontId="7" fillId="0" borderId="27" xfId="0" applyFont="1" applyBorder="1"/>
    <xf numFmtId="0" fontId="7" fillId="0" borderId="28" xfId="0" applyFont="1" applyBorder="1"/>
    <xf numFmtId="0" fontId="3" fillId="0" borderId="27" xfId="0" applyFont="1" applyBorder="1" applyAlignment="1">
      <alignment vertical="top"/>
    </xf>
    <xf numFmtId="0" fontId="3" fillId="0" borderId="40" xfId="0" applyFont="1" applyBorder="1" applyAlignment="1">
      <alignment vertical="top"/>
    </xf>
    <xf numFmtId="0" fontId="3" fillId="0" borderId="24" xfId="0" applyFont="1" applyBorder="1" applyAlignment="1">
      <alignment vertical="top"/>
    </xf>
    <xf numFmtId="0" fontId="3" fillId="0" borderId="51" xfId="0" applyFont="1" applyBorder="1" applyAlignment="1">
      <alignment horizontal="right" vertical="top"/>
    </xf>
    <xf numFmtId="0" fontId="6" fillId="0" borderId="18" xfId="0" applyFont="1" applyBorder="1" applyAlignment="1">
      <alignment horizontal="right" vertical="top"/>
    </xf>
    <xf numFmtId="0" fontId="6" fillId="0" borderId="18" xfId="0" applyFont="1" applyBorder="1" applyAlignment="1">
      <alignment horizontal="left" vertical="top"/>
    </xf>
    <xf numFmtId="0" fontId="3" fillId="0" borderId="19" xfId="0" applyFont="1" applyBorder="1" applyAlignment="1">
      <alignment vertical="top" wrapText="1"/>
    </xf>
    <xf numFmtId="0" fontId="3" fillId="0" borderId="21" xfId="0" applyFont="1" applyBorder="1" applyAlignment="1">
      <alignment vertical="top" wrapText="1"/>
    </xf>
    <xf numFmtId="0" fontId="3" fillId="0" borderId="16" xfId="0" applyFont="1" applyBorder="1" applyAlignment="1">
      <alignment horizontal="right" vertical="top"/>
    </xf>
    <xf numFmtId="0" fontId="3" fillId="0" borderId="17" xfId="0" applyFont="1" applyBorder="1" applyAlignment="1">
      <alignment vertical="top" wrapText="1"/>
    </xf>
    <xf numFmtId="0" fontId="3" fillId="0" borderId="57" xfId="0" applyFont="1" applyBorder="1" applyAlignment="1">
      <alignment vertical="top" wrapText="1"/>
    </xf>
    <xf numFmtId="0" fontId="3" fillId="0" borderId="58" xfId="0" applyFont="1" applyBorder="1" applyAlignment="1">
      <alignment vertical="top" wrapText="1"/>
    </xf>
    <xf numFmtId="0" fontId="3" fillId="0" borderId="59" xfId="0" applyFont="1" applyBorder="1" applyAlignment="1">
      <alignment vertical="top" wrapText="1"/>
    </xf>
    <xf numFmtId="0" fontId="3" fillId="0" borderId="57" xfId="0" applyFont="1" applyBorder="1" applyAlignment="1">
      <alignment horizontal="right" vertical="center" wrapText="1"/>
    </xf>
    <xf numFmtId="0" fontId="3" fillId="0" borderId="58" xfId="0" applyFont="1" applyBorder="1" applyAlignment="1" applyProtection="1">
      <alignment horizontal="right" vertical="center" wrapText="1"/>
      <protection locked="0"/>
    </xf>
    <xf numFmtId="0" fontId="3" fillId="0" borderId="58" xfId="0" applyFont="1" applyBorder="1" applyAlignment="1">
      <alignment horizontal="left" vertical="center" wrapText="1"/>
    </xf>
    <xf numFmtId="0" fontId="3" fillId="0" borderId="58" xfId="0" applyFont="1" applyBorder="1" applyAlignment="1">
      <alignment vertical="center"/>
    </xf>
    <xf numFmtId="0" fontId="3" fillId="0" borderId="59" xfId="0" applyFont="1" applyBorder="1" applyAlignment="1">
      <alignment vertical="center"/>
    </xf>
    <xf numFmtId="0" fontId="6" fillId="0" borderId="18" xfId="0" applyFont="1" applyBorder="1" applyAlignment="1">
      <alignment horizontal="right" vertical="top" wrapText="1"/>
    </xf>
    <xf numFmtId="0" fontId="6" fillId="0" borderId="18" xfId="0" applyFont="1" applyBorder="1" applyAlignment="1">
      <alignment horizontal="left" vertical="top" wrapText="1"/>
    </xf>
    <xf numFmtId="0" fontId="3" fillId="0" borderId="51" xfId="0" applyFont="1" applyBorder="1" applyAlignment="1">
      <alignment horizontal="right" vertical="center" wrapText="1"/>
    </xf>
    <xf numFmtId="0" fontId="3" fillId="0" borderId="18" xfId="0" applyFont="1" applyBorder="1" applyAlignment="1" applyProtection="1">
      <alignment horizontal="right" vertical="center" wrapText="1"/>
      <protection locked="0"/>
    </xf>
    <xf numFmtId="0" fontId="3" fillId="0" borderId="18" xfId="0" applyFont="1" applyBorder="1" applyAlignment="1">
      <alignment horizontal="left" vertical="center" wrapText="1"/>
    </xf>
    <xf numFmtId="0" fontId="3" fillId="0" borderId="18" xfId="0" applyFont="1" applyBorder="1" applyAlignment="1">
      <alignment vertical="center"/>
    </xf>
    <xf numFmtId="0" fontId="3" fillId="0" borderId="19" xfId="0" applyFont="1" applyBorder="1" applyAlignment="1">
      <alignment vertical="center"/>
    </xf>
    <xf numFmtId="0" fontId="3" fillId="0" borderId="60" xfId="0" applyFont="1" applyBorder="1" applyAlignment="1">
      <alignment vertical="top" wrapText="1"/>
    </xf>
    <xf numFmtId="0" fontId="3" fillId="0" borderId="16" xfId="0" applyFont="1" applyBorder="1" applyAlignment="1">
      <alignment vertical="top" wrapText="1"/>
    </xf>
    <xf numFmtId="0" fontId="3" fillId="0" borderId="3" xfId="0" applyFont="1" applyBorder="1" applyAlignment="1">
      <alignment vertical="top" wrapText="1"/>
    </xf>
    <xf numFmtId="0" fontId="3" fillId="0" borderId="4" xfId="0" applyFont="1" applyBorder="1" applyAlignment="1">
      <alignment vertical="top" wrapText="1"/>
    </xf>
    <xf numFmtId="0" fontId="3" fillId="0" borderId="56" xfId="0" applyFont="1" applyBorder="1" applyAlignment="1">
      <alignment vertical="top" wrapText="1"/>
    </xf>
    <xf numFmtId="0" fontId="3" fillId="0" borderId="22" xfId="0" applyFont="1" applyBorder="1" applyAlignment="1" applyProtection="1">
      <alignment horizontal="left" vertical="top" wrapText="1"/>
      <protection locked="0"/>
    </xf>
    <xf numFmtId="0" fontId="3" fillId="0" borderId="25" xfId="0" applyFont="1" applyBorder="1" applyAlignment="1">
      <alignment vertical="top"/>
    </xf>
    <xf numFmtId="0" fontId="3" fillId="0" borderId="0" xfId="0" applyFont="1" applyAlignment="1">
      <alignment horizontal="right" vertical="top"/>
    </xf>
    <xf numFmtId="0" fontId="3" fillId="0" borderId="0" xfId="0" applyFont="1" applyAlignment="1">
      <alignment horizontal="right" vertical="top" wrapText="1"/>
    </xf>
    <xf numFmtId="0" fontId="3" fillId="0" borderId="18" xfId="0" applyFont="1" applyBorder="1" applyAlignment="1">
      <alignment horizontal="right" vertical="top" wrapText="1"/>
    </xf>
    <xf numFmtId="0" fontId="3" fillId="0" borderId="18" xfId="0" applyFont="1" applyBorder="1" applyAlignment="1">
      <alignment horizontal="left" vertical="top" wrapText="1"/>
    </xf>
    <xf numFmtId="0" fontId="3" fillId="0" borderId="61" xfId="0" applyFont="1" applyBorder="1" applyAlignment="1">
      <alignment vertical="top" wrapText="1"/>
    </xf>
    <xf numFmtId="0" fontId="3" fillId="0" borderId="33" xfId="0" applyFont="1" applyBorder="1" applyAlignment="1">
      <alignment vertical="top" wrapText="1"/>
    </xf>
    <xf numFmtId="0" fontId="3" fillId="0" borderId="39" xfId="0" applyFont="1" applyBorder="1" applyAlignment="1">
      <alignment horizontal="right" vertical="center" wrapText="1"/>
    </xf>
    <xf numFmtId="0" fontId="3" fillId="0" borderId="33" xfId="0" applyFont="1" applyBorder="1" applyAlignment="1" applyProtection="1">
      <alignment horizontal="right" vertical="center" wrapText="1"/>
      <protection locked="0"/>
    </xf>
    <xf numFmtId="0" fontId="3" fillId="0" borderId="33" xfId="0" applyFont="1" applyBorder="1" applyAlignment="1">
      <alignment horizontal="left" vertical="center" wrapText="1"/>
    </xf>
    <xf numFmtId="0" fontId="3" fillId="0" borderId="33" xfId="0" applyFont="1" applyBorder="1" applyAlignment="1">
      <alignment vertical="center"/>
    </xf>
    <xf numFmtId="0" fontId="3" fillId="0" borderId="34" xfId="0" applyFont="1" applyBorder="1" applyAlignment="1">
      <alignment vertical="center"/>
    </xf>
    <xf numFmtId="0" fontId="3" fillId="0" borderId="62" xfId="0" applyFont="1" applyBorder="1" applyAlignment="1">
      <alignment vertical="top" wrapText="1"/>
    </xf>
    <xf numFmtId="0" fontId="3" fillId="0" borderId="63" xfId="0" applyFont="1" applyBorder="1" applyAlignment="1">
      <alignment vertical="top" wrapText="1"/>
    </xf>
    <xf numFmtId="0" fontId="3" fillId="0" borderId="64" xfId="0" applyFont="1" applyBorder="1" applyAlignment="1">
      <alignment vertical="top" wrapText="1"/>
    </xf>
    <xf numFmtId="0" fontId="3" fillId="0" borderId="57" xfId="0" applyFont="1" applyBorder="1" applyAlignment="1">
      <alignment vertical="top" wrapText="1"/>
    </xf>
    <xf numFmtId="0" fontId="3" fillId="0" borderId="54" xfId="0" applyFont="1" applyBorder="1" applyAlignment="1">
      <alignment horizontal="left" vertical="top" wrapText="1"/>
    </xf>
    <xf numFmtId="0" fontId="3" fillId="0" borderId="55" xfId="0" applyFont="1" applyBorder="1" applyAlignment="1">
      <alignment horizontal="left" vertical="top" wrapText="1"/>
    </xf>
    <xf numFmtId="0" fontId="3" fillId="0" borderId="65" xfId="0" applyFont="1" applyBorder="1" applyAlignment="1">
      <alignment vertical="top" wrapText="1"/>
    </xf>
    <xf numFmtId="0" fontId="3" fillId="0" borderId="47" xfId="0" applyFont="1" applyBorder="1" applyAlignment="1">
      <alignment vertical="top" wrapText="1"/>
    </xf>
    <xf numFmtId="0" fontId="3" fillId="0" borderId="66" xfId="0" applyFont="1" applyBorder="1" applyAlignment="1">
      <alignment vertical="top" wrapText="1"/>
    </xf>
    <xf numFmtId="0" fontId="3" fillId="0" borderId="67" xfId="0" applyFont="1" applyBorder="1" applyAlignment="1">
      <alignment vertical="top" wrapText="1"/>
    </xf>
    <xf numFmtId="0" fontId="3" fillId="0" borderId="68" xfId="0" applyFont="1" applyBorder="1" applyAlignment="1">
      <alignment vertical="top" wrapText="1"/>
    </xf>
    <xf numFmtId="0" fontId="3" fillId="0" borderId="67" xfId="0" applyFont="1" applyBorder="1" applyAlignment="1">
      <alignment vertical="top" wrapText="1"/>
    </xf>
    <xf numFmtId="0" fontId="3" fillId="0" borderId="69" xfId="0" applyFont="1" applyBorder="1" applyAlignment="1">
      <alignment horizontal="right" vertical="center" wrapText="1"/>
    </xf>
    <xf numFmtId="0" fontId="3" fillId="0" borderId="67" xfId="0" applyFont="1" applyBorder="1" applyAlignment="1" applyProtection="1">
      <alignment horizontal="right" vertical="center" wrapText="1"/>
      <protection locked="0"/>
    </xf>
    <xf numFmtId="0" fontId="3" fillId="0" borderId="67" xfId="0" applyFont="1" applyBorder="1" applyAlignment="1">
      <alignment horizontal="left" vertical="center" wrapText="1"/>
    </xf>
    <xf numFmtId="0" fontId="3" fillId="0" borderId="67" xfId="0" applyFont="1" applyBorder="1" applyAlignment="1">
      <alignment vertical="center"/>
    </xf>
    <xf numFmtId="0" fontId="3" fillId="0" borderId="68" xfId="0" applyFont="1" applyBorder="1" applyAlignment="1">
      <alignment vertical="center"/>
    </xf>
    <xf numFmtId="0" fontId="3" fillId="0" borderId="51" xfId="0" applyFont="1" applyBorder="1" applyAlignment="1">
      <alignment vertical="top"/>
    </xf>
    <xf numFmtId="0" fontId="6" fillId="0" borderId="70" xfId="0" applyFont="1" applyBorder="1" applyAlignment="1">
      <alignment vertical="top"/>
    </xf>
    <xf numFmtId="0" fontId="3" fillId="0" borderId="41" xfId="0" applyFont="1" applyBorder="1" applyAlignment="1">
      <alignment vertical="top"/>
    </xf>
    <xf numFmtId="0" fontId="3" fillId="0" borderId="44" xfId="0" applyFont="1" applyBorder="1" applyAlignment="1">
      <alignment vertical="top" wrapText="1"/>
    </xf>
    <xf numFmtId="0" fontId="3" fillId="0" borderId="46" xfId="0" applyFont="1" applyBorder="1" applyAlignment="1">
      <alignment vertical="top" wrapText="1"/>
    </xf>
    <xf numFmtId="0" fontId="3" fillId="0" borderId="0" xfId="0" applyFont="1" applyAlignment="1">
      <alignment horizontal="left" vertical="top" wrapText="1"/>
    </xf>
    <xf numFmtId="0" fontId="3" fillId="0" borderId="58" xfId="0" applyFont="1" applyBorder="1" applyAlignment="1">
      <alignment vertical="top" wrapText="1"/>
    </xf>
    <xf numFmtId="0" fontId="3" fillId="0" borderId="57" xfId="0" applyFont="1" applyBorder="1" applyAlignment="1">
      <alignment horizontal="right" vertical="center" wrapText="1"/>
    </xf>
    <xf numFmtId="0" fontId="3" fillId="0" borderId="58" xfId="0" applyFont="1" applyBorder="1" applyAlignment="1" applyProtection="1">
      <alignment horizontal="right" vertical="center" wrapText="1"/>
      <protection locked="0"/>
    </xf>
    <xf numFmtId="0" fontId="3" fillId="0" borderId="58" xfId="0" applyFont="1" applyBorder="1" applyAlignment="1">
      <alignment horizontal="left" vertical="center" wrapText="1"/>
    </xf>
    <xf numFmtId="0" fontId="3" fillId="0" borderId="58" xfId="0" applyFont="1" applyBorder="1" applyAlignment="1">
      <alignment vertical="center"/>
    </xf>
    <xf numFmtId="0" fontId="3" fillId="0" borderId="59" xfId="0" applyFont="1" applyBorder="1" applyAlignment="1">
      <alignment vertical="center"/>
    </xf>
    <xf numFmtId="0" fontId="3" fillId="0" borderId="71" xfId="0" applyFont="1" applyBorder="1" applyAlignment="1">
      <alignment vertical="top"/>
    </xf>
    <xf numFmtId="0" fontId="3" fillId="0" borderId="71" xfId="0" applyFont="1" applyBorder="1" applyAlignment="1">
      <alignment vertical="top" wrapText="1"/>
    </xf>
    <xf numFmtId="0" fontId="3" fillId="0" borderId="72" xfId="0" applyFont="1" applyBorder="1" applyAlignment="1">
      <alignment vertical="top" wrapText="1"/>
    </xf>
    <xf numFmtId="0" fontId="6" fillId="0" borderId="73" xfId="0" applyFont="1" applyBorder="1" applyAlignment="1">
      <alignment vertical="top"/>
    </xf>
    <xf numFmtId="0" fontId="3" fillId="0" borderId="74" xfId="0" applyFont="1" applyBorder="1" applyAlignment="1">
      <alignment vertical="top" wrapText="1"/>
    </xf>
    <xf numFmtId="0" fontId="3" fillId="0" borderId="75" xfId="0" applyFont="1" applyBorder="1" applyAlignment="1">
      <alignment vertical="top" wrapText="1"/>
    </xf>
    <xf numFmtId="0" fontId="3" fillId="0" borderId="74" xfId="0" applyFont="1" applyBorder="1" applyAlignment="1">
      <alignment vertical="top" wrapText="1"/>
    </xf>
    <xf numFmtId="0" fontId="3" fillId="0" borderId="76" xfId="0" applyFont="1" applyBorder="1" applyAlignment="1">
      <alignment horizontal="right" vertical="center" wrapText="1"/>
    </xf>
    <xf numFmtId="0" fontId="3" fillId="0" borderId="74" xfId="0" applyFont="1" applyBorder="1" applyAlignment="1" applyProtection="1">
      <alignment horizontal="right" vertical="center" wrapText="1"/>
      <protection locked="0"/>
    </xf>
    <xf numFmtId="0" fontId="3" fillId="0" borderId="74" xfId="0" applyFont="1" applyBorder="1" applyAlignment="1">
      <alignment horizontal="left" vertical="center" wrapText="1"/>
    </xf>
    <xf numFmtId="0" fontId="3" fillId="0" borderId="74" xfId="0" applyFont="1" applyBorder="1" applyAlignment="1">
      <alignment vertical="center"/>
    </xf>
    <xf numFmtId="0" fontId="3" fillId="0" borderId="75" xfId="0" applyFont="1" applyBorder="1" applyAlignment="1">
      <alignment vertical="center"/>
    </xf>
    <xf numFmtId="0" fontId="3" fillId="0" borderId="77" xfId="0" applyFont="1" applyBorder="1" applyAlignment="1">
      <alignment vertical="top"/>
    </xf>
    <xf numFmtId="0" fontId="3" fillId="0" borderId="78" xfId="0" applyFont="1" applyBorder="1" applyAlignment="1">
      <alignment vertical="top"/>
    </xf>
    <xf numFmtId="0" fontId="3" fillId="0" borderId="79" xfId="0" applyFont="1" applyBorder="1" applyAlignment="1">
      <alignment vertical="top" wrapText="1"/>
    </xf>
    <xf numFmtId="0" fontId="3" fillId="0" borderId="78" xfId="0" applyFont="1" applyBorder="1" applyAlignment="1">
      <alignment vertical="top" wrapText="1"/>
    </xf>
    <xf numFmtId="0" fontId="3" fillId="0" borderId="80" xfId="0" applyFont="1" applyBorder="1" applyAlignment="1">
      <alignment vertical="top" wrapText="1"/>
    </xf>
    <xf numFmtId="0" fontId="3" fillId="0" borderId="81" xfId="0" applyFont="1" applyBorder="1" applyAlignment="1">
      <alignment vertical="top" wrapText="1"/>
    </xf>
    <xf numFmtId="0" fontId="3" fillId="0" borderId="82" xfId="0" applyFont="1" applyBorder="1" applyAlignment="1">
      <alignment vertical="top" wrapText="1"/>
    </xf>
    <xf numFmtId="0" fontId="3" fillId="0" borderId="82" xfId="0" applyFont="1" applyBorder="1" applyAlignment="1">
      <alignment horizontal="right" vertical="center" wrapText="1"/>
    </xf>
    <xf numFmtId="0" fontId="3" fillId="0" borderId="80" xfId="0" applyFont="1" applyBorder="1" applyAlignment="1" applyProtection="1">
      <alignment horizontal="right" vertical="center" wrapText="1"/>
      <protection locked="0"/>
    </xf>
    <xf numFmtId="0" fontId="3" fillId="0" borderId="80" xfId="0" applyFont="1" applyBorder="1" applyAlignment="1">
      <alignment horizontal="left" vertical="center" wrapText="1"/>
    </xf>
    <xf numFmtId="0" fontId="3" fillId="0" borderId="80" xfId="0" applyFont="1" applyBorder="1" applyAlignment="1">
      <alignment vertical="center"/>
    </xf>
    <xf numFmtId="0" fontId="3" fillId="0" borderId="81" xfId="0" applyFont="1" applyBorder="1" applyAlignment="1">
      <alignment vertical="center"/>
    </xf>
    <xf numFmtId="0" fontId="3" fillId="0" borderId="83" xfId="0" applyFont="1" applyBorder="1" applyAlignment="1">
      <alignment vertical="top" wrapText="1"/>
    </xf>
    <xf numFmtId="0" fontId="6" fillId="0" borderId="17" xfId="0" applyFont="1" applyBorder="1" applyAlignment="1">
      <alignment vertical="top"/>
    </xf>
    <xf numFmtId="0" fontId="6" fillId="0" borderId="34" xfId="0" applyFont="1" applyBorder="1" applyAlignment="1">
      <alignment vertical="top"/>
    </xf>
    <xf numFmtId="0" fontId="3" fillId="0" borderId="84" xfId="0" applyFont="1" applyBorder="1" applyAlignment="1">
      <alignment vertical="top" wrapText="1"/>
    </xf>
    <xf numFmtId="0" fontId="3" fillId="0" borderId="11" xfId="0" applyFont="1" applyBorder="1" applyAlignment="1">
      <alignment vertical="top" wrapText="1"/>
    </xf>
    <xf numFmtId="0" fontId="3" fillId="0" borderId="85" xfId="0" applyFont="1" applyBorder="1" applyAlignment="1">
      <alignment horizontal="right" vertical="center" wrapText="1"/>
    </xf>
    <xf numFmtId="0" fontId="3" fillId="0" borderId="27" xfId="0" applyFont="1" applyBorder="1" applyAlignment="1" applyProtection="1">
      <alignment horizontal="right" vertical="center" wrapText="1"/>
      <protection locked="0"/>
    </xf>
    <xf numFmtId="0" fontId="3" fillId="0" borderId="27" xfId="0" applyFont="1" applyBorder="1" applyAlignment="1">
      <alignment horizontal="left" vertical="center" wrapText="1"/>
    </xf>
    <xf numFmtId="0" fontId="3" fillId="0" borderId="27" xfId="0" applyFont="1" applyBorder="1" applyAlignment="1">
      <alignment vertical="center"/>
    </xf>
    <xf numFmtId="0" fontId="3" fillId="0" borderId="28" xfId="0" applyFont="1" applyBorder="1" applyAlignment="1">
      <alignment vertical="center"/>
    </xf>
    <xf numFmtId="0" fontId="3" fillId="0" borderId="56" xfId="0" applyFont="1" applyBorder="1" applyAlignment="1">
      <alignment vertical="top"/>
    </xf>
    <xf numFmtId="0" fontId="3" fillId="0" borderId="57" xfId="0" applyFont="1" applyBorder="1" applyAlignment="1">
      <alignment vertical="top"/>
    </xf>
    <xf numFmtId="0" fontId="3" fillId="0" borderId="59" xfId="0" applyFont="1" applyBorder="1" applyAlignment="1" applyProtection="1">
      <alignment horizontal="left" vertical="top" wrapText="1"/>
      <protection locked="0"/>
    </xf>
    <xf numFmtId="0" fontId="11" fillId="0" borderId="0" xfId="0" applyFont="1" applyAlignment="1">
      <alignment vertical="top"/>
    </xf>
    <xf numFmtId="0" fontId="3" fillId="0" borderId="85" xfId="0" applyFont="1" applyBorder="1" applyAlignment="1">
      <alignment vertical="top"/>
    </xf>
    <xf numFmtId="0" fontId="3" fillId="0" borderId="45" xfId="0" applyFont="1" applyBorder="1" applyAlignment="1">
      <alignment vertical="top"/>
    </xf>
    <xf numFmtId="0" fontId="3" fillId="0" borderId="46" xfId="0" applyFont="1" applyBorder="1" applyAlignment="1" applyProtection="1">
      <alignment horizontal="left" vertical="top" wrapText="1"/>
      <protection locked="0"/>
    </xf>
    <xf numFmtId="0" fontId="3" fillId="0" borderId="84" xfId="0" applyFont="1" applyBorder="1" applyAlignment="1">
      <alignment vertical="top" wrapText="1"/>
    </xf>
    <xf numFmtId="0" fontId="3" fillId="0" borderId="85" xfId="0" applyFont="1" applyBorder="1" applyAlignment="1">
      <alignment vertical="top" wrapText="1"/>
    </xf>
    <xf numFmtId="0" fontId="3" fillId="0" borderId="29" xfId="0" applyFont="1" applyBorder="1" applyAlignment="1">
      <alignment vertical="top" wrapText="1"/>
    </xf>
    <xf numFmtId="0" fontId="6" fillId="0" borderId="42" xfId="0" applyFont="1" applyBorder="1" applyAlignment="1">
      <alignment vertical="top"/>
    </xf>
    <xf numFmtId="0" fontId="3" fillId="0" borderId="43" xfId="0" applyFont="1" applyBorder="1" applyAlignment="1">
      <alignment vertical="top" wrapText="1"/>
    </xf>
    <xf numFmtId="0" fontId="3" fillId="0" borderId="18" xfId="0" applyFont="1" applyBorder="1" applyAlignment="1">
      <alignment vertical="top" wrapText="1"/>
    </xf>
    <xf numFmtId="0" fontId="3" fillId="0" borderId="14" xfId="0" applyFont="1" applyBorder="1" applyAlignment="1">
      <alignment vertical="top" wrapText="1"/>
    </xf>
    <xf numFmtId="176" fontId="3" fillId="0" borderId="48" xfId="0" applyNumberFormat="1" applyFont="1" applyBorder="1" applyAlignment="1">
      <alignment vertical="top" wrapText="1"/>
    </xf>
    <xf numFmtId="0" fontId="3" fillId="0" borderId="86" xfId="0" applyFont="1" applyBorder="1" applyAlignment="1">
      <alignment vertical="top" wrapText="1"/>
    </xf>
    <xf numFmtId="0" fontId="3" fillId="0" borderId="86" xfId="0" applyFont="1" applyBorder="1" applyAlignment="1">
      <alignment horizontal="left" vertical="top" wrapText="1"/>
    </xf>
    <xf numFmtId="0" fontId="3" fillId="0" borderId="66" xfId="0" applyFont="1" applyBorder="1" applyAlignment="1">
      <alignment horizontal="left" vertical="top" wrapText="1"/>
    </xf>
    <xf numFmtId="0" fontId="3" fillId="0" borderId="86" xfId="0" applyFont="1" applyBorder="1" applyAlignment="1">
      <alignment vertical="top" wrapText="1"/>
    </xf>
    <xf numFmtId="0" fontId="3" fillId="0" borderId="87" xfId="0" applyFont="1" applyBorder="1" applyAlignment="1">
      <alignment horizontal="center" vertical="center" wrapText="1"/>
    </xf>
    <xf numFmtId="0" fontId="3" fillId="0" borderId="86" xfId="0" applyFont="1" applyBorder="1" applyAlignment="1">
      <alignment horizontal="center" vertical="center" wrapText="1"/>
    </xf>
    <xf numFmtId="0" fontId="3" fillId="0" borderId="66" xfId="0" applyFont="1" applyBorder="1" applyAlignment="1">
      <alignment horizontal="center" vertical="center" wrapText="1"/>
    </xf>
    <xf numFmtId="176" fontId="3" fillId="0" borderId="16" xfId="0" applyNumberFormat="1" applyFont="1" applyBorder="1" applyAlignment="1">
      <alignment vertical="top" wrapText="1"/>
    </xf>
    <xf numFmtId="0" fontId="3" fillId="0" borderId="25" xfId="0" applyFont="1" applyBorder="1" applyAlignment="1">
      <alignment horizontal="center" vertical="top" wrapText="1"/>
    </xf>
    <xf numFmtId="0" fontId="3" fillId="0" borderId="25" xfId="0" applyFont="1" applyBorder="1" applyAlignment="1">
      <alignment horizontal="left" vertical="top" wrapText="1"/>
    </xf>
    <xf numFmtId="0" fontId="3" fillId="0" borderId="26" xfId="0" applyFont="1" applyBorder="1" applyAlignment="1">
      <alignment horizontal="left" vertical="top" wrapText="1"/>
    </xf>
    <xf numFmtId="0" fontId="3" fillId="0" borderId="85"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0" xfId="0" applyFont="1" applyAlignment="1">
      <alignment horizontal="center" vertical="top" wrapText="1"/>
    </xf>
    <xf numFmtId="0" fontId="3" fillId="0" borderId="0" xfId="0" applyFont="1" applyAlignment="1">
      <alignment horizontal="left" vertical="top" wrapText="1"/>
    </xf>
    <xf numFmtId="0" fontId="3" fillId="0" borderId="56"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55" xfId="0" applyFont="1" applyBorder="1" applyAlignment="1">
      <alignment horizontal="center" vertical="center" wrapText="1"/>
    </xf>
    <xf numFmtId="176" fontId="3" fillId="0" borderId="71" xfId="0" applyNumberFormat="1" applyFont="1" applyBorder="1" applyAlignment="1">
      <alignment vertical="top" wrapText="1"/>
    </xf>
    <xf numFmtId="0" fontId="3" fillId="0" borderId="88" xfId="0" applyFont="1" applyBorder="1" applyAlignment="1">
      <alignment horizontal="center" vertical="top" wrapText="1"/>
    </xf>
    <xf numFmtId="0" fontId="3" fillId="0" borderId="88" xfId="0" applyFont="1" applyBorder="1" applyAlignment="1">
      <alignment horizontal="left" vertical="top" wrapText="1"/>
    </xf>
    <xf numFmtId="0" fontId="3" fillId="0" borderId="72" xfId="0" applyFont="1" applyBorder="1" applyAlignment="1">
      <alignment horizontal="left" vertical="top" wrapText="1"/>
    </xf>
    <xf numFmtId="0" fontId="3" fillId="0" borderId="76" xfId="0" applyFont="1" applyBorder="1" applyAlignment="1">
      <alignment vertical="top" wrapText="1"/>
    </xf>
    <xf numFmtId="0" fontId="3" fillId="0" borderId="76" xfId="0" applyFont="1" applyBorder="1" applyAlignment="1">
      <alignment horizontal="center" vertical="center" wrapText="1"/>
    </xf>
    <xf numFmtId="0" fontId="3" fillId="0" borderId="74" xfId="0" applyFont="1" applyBorder="1" applyAlignment="1">
      <alignment horizontal="center" vertical="center" wrapText="1"/>
    </xf>
    <xf numFmtId="0" fontId="3" fillId="0" borderId="75" xfId="0" applyFont="1" applyBorder="1" applyAlignment="1">
      <alignment horizontal="center" vertical="center" wrapText="1"/>
    </xf>
    <xf numFmtId="0" fontId="3" fillId="0" borderId="77" xfId="0" applyFont="1" applyBorder="1" applyAlignment="1">
      <alignment vertical="top" wrapText="1"/>
    </xf>
    <xf numFmtId="0" fontId="3" fillId="0" borderId="89" xfId="0" applyFont="1" applyBorder="1" applyAlignment="1">
      <alignment horizontal="left" vertical="top"/>
    </xf>
    <xf numFmtId="0" fontId="3" fillId="0" borderId="89" xfId="0" applyFont="1" applyBorder="1" applyAlignment="1">
      <alignment vertical="top"/>
    </xf>
    <xf numFmtId="0" fontId="3"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50958C-9D30-4772-A9A0-AF2D14036173}">
  <sheetPr>
    <pageSetUpPr fitToPage="1"/>
  </sheetPr>
  <dimension ref="A1:V158"/>
  <sheetViews>
    <sheetView tabSelected="1" view="pageBreakPreview" zoomScale="90" zoomScaleNormal="70" zoomScaleSheetLayoutView="90" workbookViewId="0">
      <pane ySplit="4" topLeftCell="A5" activePane="bottomLeft" state="frozen"/>
      <selection activeCell="V13" sqref="V13:V16"/>
      <selection pane="bottomLeft" activeCell="V13" sqref="V13:V16"/>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162" customWidth="1"/>
    <col min="6" max="6" width="3.25" style="4" customWidth="1"/>
    <col min="7" max="7" width="20.625" style="281" customWidth="1"/>
    <col min="8" max="8" width="3.125" style="281" customWidth="1"/>
    <col min="9" max="9" width="2.875" style="2" customWidth="1"/>
    <col min="10" max="10" width="2.625" style="2" customWidth="1"/>
    <col min="11" max="11" width="28.75" style="4" customWidth="1"/>
    <col min="12" max="12" width="3.12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x14ac:dyDescent="0.15">
      <c r="B1" s="1" t="s">
        <v>0</v>
      </c>
      <c r="C1" s="2"/>
      <c r="D1" s="3"/>
      <c r="E1" s="4"/>
      <c r="F1" s="5"/>
      <c r="G1" s="2"/>
      <c r="H1" s="2"/>
      <c r="J1" s="4"/>
      <c r="M1" s="3"/>
      <c r="N1" s="6" t="s">
        <v>1</v>
      </c>
      <c r="O1" s="7" t="s">
        <v>2</v>
      </c>
      <c r="P1" s="8"/>
      <c r="Q1" s="8"/>
      <c r="R1" s="8"/>
      <c r="S1" s="8"/>
      <c r="T1" s="8"/>
      <c r="U1" s="9"/>
      <c r="V1" s="10"/>
    </row>
    <row r="2" spans="2:22" ht="21" customHeight="1" x14ac:dyDescent="0.15">
      <c r="B2" s="11" t="s">
        <v>3</v>
      </c>
      <c r="C2" s="12"/>
      <c r="D2" s="12"/>
      <c r="E2" s="13"/>
      <c r="F2" s="5"/>
      <c r="G2" s="13"/>
      <c r="H2" s="13"/>
      <c r="I2" s="13"/>
      <c r="J2" s="14"/>
      <c r="K2" s="14"/>
      <c r="L2" s="14"/>
      <c r="M2" s="14"/>
      <c r="N2" s="15"/>
      <c r="O2" s="16"/>
      <c r="P2" s="17"/>
      <c r="Q2" s="17"/>
      <c r="R2" s="17"/>
      <c r="S2" s="17"/>
      <c r="T2" s="17"/>
      <c r="U2" s="18"/>
      <c r="V2" s="19"/>
    </row>
    <row r="3" spans="2:22" ht="21.75" customHeight="1" thickBot="1" x14ac:dyDescent="0.2">
      <c r="B3" s="12"/>
      <c r="C3" s="12"/>
      <c r="D3" s="12"/>
      <c r="E3" s="13"/>
      <c r="F3" s="5"/>
      <c r="G3" s="13"/>
      <c r="H3" s="13"/>
      <c r="I3" s="13"/>
      <c r="J3" s="14"/>
      <c r="K3" s="14"/>
      <c r="L3" s="14"/>
      <c r="M3" s="20"/>
      <c r="N3" s="20"/>
      <c r="O3" s="12"/>
      <c r="P3" s="12"/>
      <c r="Q3" s="12"/>
      <c r="V3" s="20"/>
    </row>
    <row r="4" spans="2:22" ht="29.25" customHeight="1" thickTop="1" thickBot="1" x14ac:dyDescent="0.2">
      <c r="B4" s="21" t="s">
        <v>4</v>
      </c>
      <c r="C4" s="22"/>
      <c r="D4" s="21" t="s">
        <v>5</v>
      </c>
      <c r="E4" s="22"/>
      <c r="F4" s="21" t="s">
        <v>6</v>
      </c>
      <c r="G4" s="22"/>
      <c r="H4" s="23" t="s">
        <v>7</v>
      </c>
      <c r="I4" s="24"/>
      <c r="J4" s="24"/>
      <c r="K4" s="25"/>
      <c r="L4" s="23" t="s">
        <v>8</v>
      </c>
      <c r="M4" s="24"/>
      <c r="N4" s="25"/>
      <c r="O4" s="23"/>
      <c r="P4" s="24"/>
      <c r="Q4" s="24"/>
      <c r="R4" s="24"/>
      <c r="S4" s="24"/>
      <c r="T4" s="24"/>
      <c r="U4" s="25"/>
      <c r="V4" s="26" t="s">
        <v>9</v>
      </c>
    </row>
    <row r="5" spans="2:22" s="41" customFormat="1" ht="39" customHeight="1" x14ac:dyDescent="0.15">
      <c r="B5" s="27">
        <v>1</v>
      </c>
      <c r="C5" s="28" t="s">
        <v>10</v>
      </c>
      <c r="D5" s="29">
        <v>1</v>
      </c>
      <c r="E5" s="30" t="s">
        <v>11</v>
      </c>
      <c r="F5" s="29">
        <v>1</v>
      </c>
      <c r="G5" s="28" t="s">
        <v>12</v>
      </c>
      <c r="H5" s="29">
        <v>1</v>
      </c>
      <c r="I5" s="31" t="s">
        <v>13</v>
      </c>
      <c r="J5" s="31"/>
      <c r="K5" s="28"/>
      <c r="L5" s="32">
        <v>1</v>
      </c>
      <c r="M5" s="33" t="s">
        <v>14</v>
      </c>
      <c r="N5" s="34"/>
      <c r="O5" s="35" t="s">
        <v>15</v>
      </c>
      <c r="P5" s="36"/>
      <c r="Q5" s="37" t="s">
        <v>16</v>
      </c>
      <c r="R5" s="38" t="s">
        <v>17</v>
      </c>
      <c r="S5" s="38"/>
      <c r="T5" s="38"/>
      <c r="U5" s="39"/>
      <c r="V5" s="40" t="s">
        <v>18</v>
      </c>
    </row>
    <row r="6" spans="2:22" s="41" customFormat="1" ht="39" customHeight="1" x14ac:dyDescent="0.15">
      <c r="B6" s="42"/>
      <c r="C6" s="43"/>
      <c r="D6" s="44"/>
      <c r="E6" s="45"/>
      <c r="F6" s="44"/>
      <c r="G6" s="43"/>
      <c r="H6" s="44"/>
      <c r="I6" s="46"/>
      <c r="J6" s="46"/>
      <c r="K6" s="47"/>
      <c r="L6" s="48"/>
      <c r="M6" s="48" t="s">
        <v>19</v>
      </c>
      <c r="N6" s="48"/>
      <c r="O6" s="49" t="s">
        <v>15</v>
      </c>
      <c r="P6" s="50"/>
      <c r="Q6" s="51" t="s">
        <v>16</v>
      </c>
      <c r="R6" s="52" t="s">
        <v>17</v>
      </c>
      <c r="S6" s="52"/>
      <c r="T6" s="52"/>
      <c r="U6" s="53"/>
      <c r="V6" s="54"/>
    </row>
    <row r="7" spans="2:22" ht="51.75" customHeight="1" x14ac:dyDescent="0.15">
      <c r="B7" s="42"/>
      <c r="C7" s="43"/>
      <c r="D7" s="44"/>
      <c r="E7" s="45"/>
      <c r="F7" s="44"/>
      <c r="G7" s="43"/>
      <c r="H7" s="55">
        <v>2</v>
      </c>
      <c r="I7" s="56" t="s">
        <v>20</v>
      </c>
      <c r="J7" s="56"/>
      <c r="K7" s="57"/>
      <c r="L7" s="58">
        <v>2</v>
      </c>
      <c r="M7" s="59" t="s">
        <v>21</v>
      </c>
      <c r="N7" s="60"/>
      <c r="O7" s="61" t="s">
        <v>15</v>
      </c>
      <c r="P7" s="62"/>
      <c r="Q7" s="63" t="s">
        <v>16</v>
      </c>
      <c r="R7" s="64" t="s">
        <v>17</v>
      </c>
      <c r="S7" s="64"/>
      <c r="T7" s="64"/>
      <c r="U7" s="65"/>
      <c r="V7" s="66" t="s">
        <v>22</v>
      </c>
    </row>
    <row r="8" spans="2:22" ht="39" customHeight="1" thickBot="1" x14ac:dyDescent="0.2">
      <c r="B8" s="42"/>
      <c r="C8" s="43"/>
      <c r="D8" s="44"/>
      <c r="E8" s="45"/>
      <c r="F8" s="44"/>
      <c r="G8" s="43"/>
      <c r="H8" s="67" t="s">
        <v>15</v>
      </c>
      <c r="I8" s="68"/>
      <c r="J8" s="69" t="s">
        <v>16</v>
      </c>
      <c r="K8" s="70" t="s">
        <v>23</v>
      </c>
      <c r="L8" s="71"/>
      <c r="M8" s="72" t="s">
        <v>19</v>
      </c>
      <c r="N8" s="72"/>
      <c r="O8" s="73" t="s">
        <v>15</v>
      </c>
      <c r="P8" s="74"/>
      <c r="Q8" s="75" t="s">
        <v>16</v>
      </c>
      <c r="R8" s="76" t="s">
        <v>17</v>
      </c>
      <c r="S8" s="76"/>
      <c r="T8" s="76"/>
      <c r="U8" s="77"/>
      <c r="V8" s="78"/>
    </row>
    <row r="9" spans="2:22" ht="39" customHeight="1" x14ac:dyDescent="0.15">
      <c r="B9" s="42"/>
      <c r="C9" s="43"/>
      <c r="D9" s="44"/>
      <c r="E9" s="45"/>
      <c r="F9" s="29">
        <v>2</v>
      </c>
      <c r="G9" s="28" t="s">
        <v>24</v>
      </c>
      <c r="H9" s="29">
        <v>3</v>
      </c>
      <c r="I9" s="33" t="s">
        <v>25</v>
      </c>
      <c r="J9" s="33"/>
      <c r="K9" s="34"/>
      <c r="L9" s="32">
        <v>3</v>
      </c>
      <c r="M9" s="33" t="s">
        <v>26</v>
      </c>
      <c r="N9" s="34"/>
      <c r="O9" s="35" t="s">
        <v>15</v>
      </c>
      <c r="P9" s="36"/>
      <c r="Q9" s="37" t="s">
        <v>16</v>
      </c>
      <c r="R9" s="38" t="s">
        <v>17</v>
      </c>
      <c r="S9" s="38"/>
      <c r="T9" s="38"/>
      <c r="U9" s="39"/>
      <c r="V9" s="40" t="s">
        <v>27</v>
      </c>
    </row>
    <row r="10" spans="2:22" ht="39" customHeight="1" thickBot="1" x14ac:dyDescent="0.2">
      <c r="B10" s="42"/>
      <c r="C10" s="43"/>
      <c r="D10" s="44"/>
      <c r="E10" s="45"/>
      <c r="F10" s="79"/>
      <c r="G10" s="80"/>
      <c r="H10" s="79"/>
      <c r="I10" s="81"/>
      <c r="J10" s="81"/>
      <c r="K10" s="82"/>
      <c r="L10" s="72"/>
      <c r="M10" s="72" t="s">
        <v>19</v>
      </c>
      <c r="N10" s="72"/>
      <c r="O10" s="73" t="s">
        <v>15</v>
      </c>
      <c r="P10" s="74"/>
      <c r="Q10" s="75" t="s">
        <v>16</v>
      </c>
      <c r="R10" s="76" t="s">
        <v>17</v>
      </c>
      <c r="S10" s="76"/>
      <c r="T10" s="76"/>
      <c r="U10" s="77"/>
      <c r="V10" s="78"/>
    </row>
    <row r="11" spans="2:22" ht="39" customHeight="1" x14ac:dyDescent="0.15">
      <c r="B11" s="42"/>
      <c r="C11" s="43"/>
      <c r="D11" s="44"/>
      <c r="E11" s="45"/>
      <c r="F11" s="44">
        <v>3</v>
      </c>
      <c r="G11" s="43" t="s">
        <v>28</v>
      </c>
      <c r="H11" s="44">
        <v>4</v>
      </c>
      <c r="I11" s="83" t="s">
        <v>29</v>
      </c>
      <c r="J11" s="83"/>
      <c r="K11" s="84"/>
      <c r="L11" s="85">
        <v>4</v>
      </c>
      <c r="M11" s="83" t="s">
        <v>30</v>
      </c>
      <c r="N11" s="84"/>
      <c r="O11" s="61" t="s">
        <v>15</v>
      </c>
      <c r="P11" s="62"/>
      <c r="Q11" s="63" t="s">
        <v>16</v>
      </c>
      <c r="R11" s="64" t="s">
        <v>17</v>
      </c>
      <c r="S11" s="64"/>
      <c r="T11" s="64"/>
      <c r="U11" s="65"/>
      <c r="V11" s="86" t="s">
        <v>31</v>
      </c>
    </row>
    <row r="12" spans="2:22" ht="39" customHeight="1" x14ac:dyDescent="0.15">
      <c r="B12" s="42"/>
      <c r="C12" s="43"/>
      <c r="D12" s="44"/>
      <c r="E12" s="45"/>
      <c r="F12" s="44"/>
      <c r="G12" s="43"/>
      <c r="H12" s="44"/>
      <c r="I12" s="87"/>
      <c r="J12" s="87"/>
      <c r="K12" s="88"/>
      <c r="L12" s="48"/>
      <c r="M12" s="48" t="s">
        <v>19</v>
      </c>
      <c r="N12" s="48"/>
      <c r="O12" s="49" t="s">
        <v>15</v>
      </c>
      <c r="P12" s="50"/>
      <c r="Q12" s="51" t="s">
        <v>16</v>
      </c>
      <c r="R12" s="52" t="s">
        <v>17</v>
      </c>
      <c r="S12" s="52"/>
      <c r="T12" s="52"/>
      <c r="U12" s="53"/>
      <c r="V12" s="89"/>
    </row>
    <row r="13" spans="2:22" ht="39" customHeight="1" x14ac:dyDescent="0.15">
      <c r="B13" s="42"/>
      <c r="C13" s="43"/>
      <c r="D13" s="44"/>
      <c r="E13" s="45"/>
      <c r="F13" s="44"/>
      <c r="G13" s="43"/>
      <c r="H13" s="90">
        <v>5</v>
      </c>
      <c r="I13" s="59" t="s">
        <v>32</v>
      </c>
      <c r="J13" s="59"/>
      <c r="K13" s="60"/>
      <c r="L13" s="91">
        <v>5</v>
      </c>
      <c r="M13" s="59" t="s">
        <v>33</v>
      </c>
      <c r="N13" s="60"/>
      <c r="O13" s="61" t="s">
        <v>15</v>
      </c>
      <c r="P13" s="62"/>
      <c r="Q13" s="63" t="s">
        <v>16</v>
      </c>
      <c r="R13" s="64" t="s">
        <v>17</v>
      </c>
      <c r="S13" s="64"/>
      <c r="T13" s="64"/>
      <c r="U13" s="65"/>
      <c r="V13" s="66" t="s">
        <v>34</v>
      </c>
    </row>
    <row r="14" spans="2:22" ht="39" customHeight="1" x14ac:dyDescent="0.15">
      <c r="B14" s="42"/>
      <c r="C14" s="43"/>
      <c r="D14" s="44"/>
      <c r="E14" s="45"/>
      <c r="F14" s="44"/>
      <c r="G14" s="43"/>
      <c r="H14" s="44"/>
      <c r="I14" s="87"/>
      <c r="J14" s="87"/>
      <c r="K14" s="88"/>
      <c r="L14" s="48"/>
      <c r="M14" s="48" t="s">
        <v>19</v>
      </c>
      <c r="N14" s="48"/>
      <c r="O14" s="49" t="s">
        <v>15</v>
      </c>
      <c r="P14" s="50"/>
      <c r="Q14" s="51" t="s">
        <v>16</v>
      </c>
      <c r="R14" s="52" t="s">
        <v>17</v>
      </c>
      <c r="S14" s="52"/>
      <c r="T14" s="52"/>
      <c r="U14" s="53"/>
      <c r="V14" s="89"/>
    </row>
    <row r="15" spans="2:22" ht="39" customHeight="1" x14ac:dyDescent="0.15">
      <c r="B15" s="42"/>
      <c r="C15" s="43"/>
      <c r="D15" s="44"/>
      <c r="E15" s="45"/>
      <c r="F15" s="44"/>
      <c r="G15" s="43"/>
      <c r="H15" s="90">
        <v>6</v>
      </c>
      <c r="I15" s="59" t="s">
        <v>35</v>
      </c>
      <c r="J15" s="59"/>
      <c r="K15" s="60"/>
      <c r="L15" s="91">
        <v>6</v>
      </c>
      <c r="M15" s="59" t="s">
        <v>36</v>
      </c>
      <c r="N15" s="60"/>
      <c r="O15" s="61" t="s">
        <v>15</v>
      </c>
      <c r="P15" s="62"/>
      <c r="Q15" s="63" t="s">
        <v>16</v>
      </c>
      <c r="R15" s="64" t="s">
        <v>17</v>
      </c>
      <c r="S15" s="64"/>
      <c r="T15" s="64"/>
      <c r="U15" s="65"/>
      <c r="V15" s="66" t="s">
        <v>37</v>
      </c>
    </row>
    <row r="16" spans="2:22" ht="39" customHeight="1" thickBot="1" x14ac:dyDescent="0.2">
      <c r="B16" s="42"/>
      <c r="C16" s="43"/>
      <c r="D16" s="44"/>
      <c r="E16" s="45"/>
      <c r="F16" s="79"/>
      <c r="G16" s="80"/>
      <c r="H16" s="79"/>
      <c r="I16" s="81"/>
      <c r="J16" s="81"/>
      <c r="K16" s="82"/>
      <c r="L16" s="71"/>
      <c r="M16" s="72" t="s">
        <v>19</v>
      </c>
      <c r="N16" s="72"/>
      <c r="O16" s="73" t="s">
        <v>15</v>
      </c>
      <c r="P16" s="74"/>
      <c r="Q16" s="75" t="s">
        <v>16</v>
      </c>
      <c r="R16" s="76" t="s">
        <v>17</v>
      </c>
      <c r="S16" s="76"/>
      <c r="T16" s="76"/>
      <c r="U16" s="77"/>
      <c r="V16" s="78"/>
    </row>
    <row r="17" spans="2:22" ht="39" customHeight="1" x14ac:dyDescent="0.15">
      <c r="B17" s="42"/>
      <c r="C17" s="43"/>
      <c r="D17" s="44"/>
      <c r="E17" s="45"/>
      <c r="F17" s="44">
        <v>4</v>
      </c>
      <c r="G17" s="43" t="s">
        <v>38</v>
      </c>
      <c r="H17" s="44">
        <v>7</v>
      </c>
      <c r="I17" s="92" t="s">
        <v>39</v>
      </c>
      <c r="J17" s="92"/>
      <c r="K17" s="43"/>
      <c r="L17" s="85">
        <v>7</v>
      </c>
      <c r="M17" s="83" t="s">
        <v>40</v>
      </c>
      <c r="N17" s="84"/>
      <c r="O17" s="61" t="s">
        <v>15</v>
      </c>
      <c r="P17" s="62"/>
      <c r="Q17" s="63" t="s">
        <v>16</v>
      </c>
      <c r="R17" s="64" t="s">
        <v>17</v>
      </c>
      <c r="S17" s="64"/>
      <c r="T17" s="64"/>
      <c r="U17" s="65"/>
      <c r="V17" s="40" t="s">
        <v>41</v>
      </c>
    </row>
    <row r="18" spans="2:22" ht="39" customHeight="1" thickBot="1" x14ac:dyDescent="0.2">
      <c r="B18" s="42"/>
      <c r="C18" s="43"/>
      <c r="D18" s="93"/>
      <c r="E18" s="94"/>
      <c r="F18" s="93"/>
      <c r="G18" s="95"/>
      <c r="H18" s="93"/>
      <c r="I18" s="96"/>
      <c r="J18" s="96"/>
      <c r="K18" s="95"/>
      <c r="L18" s="97"/>
      <c r="M18" s="97" t="s">
        <v>19</v>
      </c>
      <c r="N18" s="97"/>
      <c r="O18" s="98" t="s">
        <v>15</v>
      </c>
      <c r="P18" s="99"/>
      <c r="Q18" s="100" t="s">
        <v>16</v>
      </c>
      <c r="R18" s="101" t="s">
        <v>17</v>
      </c>
      <c r="S18" s="101"/>
      <c r="T18" s="101"/>
      <c r="U18" s="102"/>
      <c r="V18" s="103"/>
    </row>
    <row r="19" spans="2:22" ht="39" customHeight="1" thickTop="1" x14ac:dyDescent="0.15">
      <c r="B19" s="42"/>
      <c r="C19" s="43"/>
      <c r="D19" s="104">
        <v>2</v>
      </c>
      <c r="E19" s="105" t="s">
        <v>42</v>
      </c>
      <c r="F19" s="44">
        <v>5</v>
      </c>
      <c r="G19" s="47" t="s">
        <v>43</v>
      </c>
      <c r="H19" s="44">
        <v>8</v>
      </c>
      <c r="I19" s="83" t="s">
        <v>44</v>
      </c>
      <c r="J19" s="83"/>
      <c r="K19" s="84"/>
      <c r="L19" s="85">
        <v>8</v>
      </c>
      <c r="M19" s="83" t="s">
        <v>45</v>
      </c>
      <c r="N19" s="84"/>
      <c r="O19" s="61" t="s">
        <v>15</v>
      </c>
      <c r="P19" s="62"/>
      <c r="Q19" s="63" t="s">
        <v>16</v>
      </c>
      <c r="R19" s="64" t="s">
        <v>17</v>
      </c>
      <c r="S19" s="64"/>
      <c r="T19" s="64"/>
      <c r="U19" s="65"/>
      <c r="V19" s="86" t="s">
        <v>46</v>
      </c>
    </row>
    <row r="20" spans="2:22" ht="39" customHeight="1" x14ac:dyDescent="0.15">
      <c r="B20" s="42"/>
      <c r="C20" s="43"/>
      <c r="D20" s="44"/>
      <c r="E20" s="43"/>
      <c r="F20" s="44"/>
      <c r="G20" s="106"/>
      <c r="H20" s="107"/>
      <c r="I20" s="87"/>
      <c r="J20" s="87"/>
      <c r="K20" s="88"/>
      <c r="L20" s="48"/>
      <c r="M20" s="48" t="s">
        <v>19</v>
      </c>
      <c r="N20" s="48"/>
      <c r="O20" s="49" t="s">
        <v>15</v>
      </c>
      <c r="P20" s="50"/>
      <c r="Q20" s="51" t="s">
        <v>16</v>
      </c>
      <c r="R20" s="52" t="s">
        <v>17</v>
      </c>
      <c r="S20" s="52"/>
      <c r="T20" s="52"/>
      <c r="U20" s="53"/>
      <c r="V20" s="89"/>
    </row>
    <row r="21" spans="2:22" ht="39" customHeight="1" x14ac:dyDescent="0.15">
      <c r="B21" s="42"/>
      <c r="C21" s="43"/>
      <c r="D21" s="44"/>
      <c r="E21" s="43"/>
      <c r="F21" s="44"/>
      <c r="G21" s="106"/>
      <c r="H21" s="108">
        <v>9</v>
      </c>
      <c r="I21" s="59" t="s">
        <v>47</v>
      </c>
      <c r="J21" s="59"/>
      <c r="K21" s="60"/>
      <c r="L21" s="91">
        <v>9</v>
      </c>
      <c r="M21" s="59" t="s">
        <v>48</v>
      </c>
      <c r="N21" s="60"/>
      <c r="O21" s="61" t="s">
        <v>15</v>
      </c>
      <c r="P21" s="62"/>
      <c r="Q21" s="63" t="s">
        <v>16</v>
      </c>
      <c r="R21" s="64" t="s">
        <v>17</v>
      </c>
      <c r="S21" s="64"/>
      <c r="T21" s="64"/>
      <c r="U21" s="65"/>
      <c r="V21" s="66" t="s">
        <v>49</v>
      </c>
    </row>
    <row r="22" spans="2:22" ht="39" customHeight="1" thickBot="1" x14ac:dyDescent="0.2">
      <c r="B22" s="42"/>
      <c r="C22" s="43"/>
      <c r="D22" s="44"/>
      <c r="E22" s="43"/>
      <c r="F22" s="79"/>
      <c r="G22" s="109"/>
      <c r="H22" s="110"/>
      <c r="I22" s="81"/>
      <c r="J22" s="81"/>
      <c r="K22" s="82"/>
      <c r="L22" s="72"/>
      <c r="M22" s="72" t="s">
        <v>19</v>
      </c>
      <c r="N22" s="72"/>
      <c r="O22" s="73" t="s">
        <v>15</v>
      </c>
      <c r="P22" s="74"/>
      <c r="Q22" s="75" t="s">
        <v>16</v>
      </c>
      <c r="R22" s="76" t="s">
        <v>17</v>
      </c>
      <c r="S22" s="76"/>
      <c r="T22" s="76"/>
      <c r="U22" s="77"/>
      <c r="V22" s="78"/>
    </row>
    <row r="23" spans="2:22" ht="39" customHeight="1" x14ac:dyDescent="0.15">
      <c r="B23" s="42"/>
      <c r="C23" s="43"/>
      <c r="D23" s="44"/>
      <c r="E23" s="43"/>
      <c r="F23" s="29">
        <v>6</v>
      </c>
      <c r="G23" s="111" t="s">
        <v>50</v>
      </c>
      <c r="H23" s="29">
        <v>10</v>
      </c>
      <c r="I23" s="33" t="s">
        <v>51</v>
      </c>
      <c r="J23" s="33"/>
      <c r="K23" s="34"/>
      <c r="L23" s="32">
        <v>10</v>
      </c>
      <c r="M23" s="33" t="s">
        <v>52</v>
      </c>
      <c r="N23" s="34"/>
      <c r="O23" s="61" t="s">
        <v>15</v>
      </c>
      <c r="P23" s="62"/>
      <c r="Q23" s="63" t="s">
        <v>16</v>
      </c>
      <c r="R23" s="64" t="s">
        <v>17</v>
      </c>
      <c r="S23" s="64"/>
      <c r="T23" s="64"/>
      <c r="U23" s="65"/>
      <c r="V23" s="40" t="s">
        <v>53</v>
      </c>
    </row>
    <row r="24" spans="2:22" ht="39" customHeight="1" x14ac:dyDescent="0.15">
      <c r="B24" s="42"/>
      <c r="C24" s="43"/>
      <c r="D24" s="44"/>
      <c r="E24" s="43"/>
      <c r="F24" s="44"/>
      <c r="G24" s="106"/>
      <c r="H24" s="44"/>
      <c r="I24" s="112"/>
      <c r="J24" s="112"/>
      <c r="K24" s="113"/>
      <c r="L24" s="114">
        <v>11</v>
      </c>
      <c r="M24" s="112" t="s">
        <v>54</v>
      </c>
      <c r="N24" s="113"/>
      <c r="O24" s="115" t="s">
        <v>15</v>
      </c>
      <c r="P24" s="116"/>
      <c r="Q24" s="117" t="s">
        <v>16</v>
      </c>
      <c r="R24" s="118" t="s">
        <v>17</v>
      </c>
      <c r="S24" s="118"/>
      <c r="T24" s="118"/>
      <c r="U24" s="119"/>
      <c r="V24" s="86"/>
    </row>
    <row r="25" spans="2:22" ht="39" customHeight="1" thickBot="1" x14ac:dyDescent="0.2">
      <c r="B25" s="42"/>
      <c r="C25" s="43"/>
      <c r="D25" s="44"/>
      <c r="E25" s="43"/>
      <c r="F25" s="79"/>
      <c r="G25" s="109"/>
      <c r="H25" s="79"/>
      <c r="I25" s="81"/>
      <c r="J25" s="81"/>
      <c r="K25" s="82"/>
      <c r="L25" s="72"/>
      <c r="M25" s="72" t="s">
        <v>19</v>
      </c>
      <c r="N25" s="72"/>
      <c r="O25" s="73" t="s">
        <v>15</v>
      </c>
      <c r="P25" s="74"/>
      <c r="Q25" s="75" t="s">
        <v>16</v>
      </c>
      <c r="R25" s="76" t="s">
        <v>17</v>
      </c>
      <c r="S25" s="76"/>
      <c r="T25" s="76"/>
      <c r="U25" s="77"/>
      <c r="V25" s="120"/>
    </row>
    <row r="26" spans="2:22" ht="39" customHeight="1" x14ac:dyDescent="0.15">
      <c r="B26" s="42"/>
      <c r="C26" s="43"/>
      <c r="D26" s="44"/>
      <c r="E26" s="43"/>
      <c r="F26" s="29">
        <v>7</v>
      </c>
      <c r="G26" s="43" t="s">
        <v>55</v>
      </c>
      <c r="H26" s="29">
        <v>11</v>
      </c>
      <c r="I26" s="33" t="s">
        <v>56</v>
      </c>
      <c r="J26" s="33"/>
      <c r="K26" s="34"/>
      <c r="L26" s="32">
        <v>12</v>
      </c>
      <c r="M26" s="33" t="s">
        <v>57</v>
      </c>
      <c r="N26" s="34"/>
      <c r="O26" s="61" t="s">
        <v>15</v>
      </c>
      <c r="P26" s="62"/>
      <c r="Q26" s="63" t="s">
        <v>16</v>
      </c>
      <c r="R26" s="64" t="s">
        <v>17</v>
      </c>
      <c r="S26" s="64"/>
      <c r="T26" s="64"/>
      <c r="U26" s="65"/>
      <c r="V26" s="40" t="s">
        <v>58</v>
      </c>
    </row>
    <row r="27" spans="2:22" ht="39" customHeight="1" x14ac:dyDescent="0.15">
      <c r="B27" s="42"/>
      <c r="C27" s="43"/>
      <c r="D27" s="44"/>
      <c r="E27" s="43"/>
      <c r="F27" s="44"/>
      <c r="G27" s="43"/>
      <c r="H27" s="107"/>
      <c r="I27" s="87"/>
      <c r="J27" s="87"/>
      <c r="K27" s="88"/>
      <c r="L27" s="48"/>
      <c r="M27" s="48" t="s">
        <v>19</v>
      </c>
      <c r="N27" s="48"/>
      <c r="O27" s="49" t="s">
        <v>15</v>
      </c>
      <c r="P27" s="50"/>
      <c r="Q27" s="51" t="s">
        <v>16</v>
      </c>
      <c r="R27" s="52" t="s">
        <v>17</v>
      </c>
      <c r="S27" s="52"/>
      <c r="T27" s="52"/>
      <c r="U27" s="53"/>
      <c r="V27" s="89"/>
    </row>
    <row r="28" spans="2:22" ht="39" customHeight="1" x14ac:dyDescent="0.15">
      <c r="B28" s="42"/>
      <c r="C28" s="43"/>
      <c r="D28" s="44"/>
      <c r="E28" s="43"/>
      <c r="F28" s="44"/>
      <c r="G28" s="43"/>
      <c r="H28" s="44">
        <v>12</v>
      </c>
      <c r="I28" s="83" t="s">
        <v>59</v>
      </c>
      <c r="J28" s="83"/>
      <c r="K28" s="84"/>
      <c r="L28" s="91">
        <v>13</v>
      </c>
      <c r="M28" s="59" t="s">
        <v>60</v>
      </c>
      <c r="N28" s="60"/>
      <c r="O28" s="61" t="s">
        <v>15</v>
      </c>
      <c r="P28" s="62"/>
      <c r="Q28" s="63" t="s">
        <v>16</v>
      </c>
      <c r="R28" s="64" t="s">
        <v>17</v>
      </c>
      <c r="S28" s="64"/>
      <c r="T28" s="64"/>
      <c r="U28" s="65"/>
      <c r="V28" s="66" t="s">
        <v>61</v>
      </c>
    </row>
    <row r="29" spans="2:22" ht="39" customHeight="1" thickBot="1" x14ac:dyDescent="0.2">
      <c r="B29" s="42"/>
      <c r="C29" s="43"/>
      <c r="D29" s="44"/>
      <c r="E29" s="43"/>
      <c r="F29" s="79"/>
      <c r="G29" s="43"/>
      <c r="H29" s="79"/>
      <c r="I29" s="81"/>
      <c r="J29" s="81"/>
      <c r="K29" s="82"/>
      <c r="L29" s="72"/>
      <c r="M29" s="72" t="s">
        <v>19</v>
      </c>
      <c r="N29" s="121"/>
      <c r="O29" s="73" t="s">
        <v>15</v>
      </c>
      <c r="P29" s="74"/>
      <c r="Q29" s="75" t="s">
        <v>16</v>
      </c>
      <c r="R29" s="76" t="s">
        <v>17</v>
      </c>
      <c r="S29" s="76"/>
      <c r="T29" s="76"/>
      <c r="U29" s="77"/>
      <c r="V29" s="78"/>
    </row>
    <row r="30" spans="2:22" ht="39" customHeight="1" x14ac:dyDescent="0.15">
      <c r="B30" s="42"/>
      <c r="C30" s="43"/>
      <c r="D30" s="44"/>
      <c r="E30" s="43"/>
      <c r="F30" s="29">
        <v>8</v>
      </c>
      <c r="G30" s="28" t="s">
        <v>62</v>
      </c>
      <c r="H30" s="29">
        <v>13</v>
      </c>
      <c r="I30" s="83" t="s">
        <v>63</v>
      </c>
      <c r="J30" s="122"/>
      <c r="K30" s="123"/>
      <c r="L30" s="124">
        <v>14</v>
      </c>
      <c r="M30" s="83" t="s">
        <v>64</v>
      </c>
      <c r="N30" s="84"/>
      <c r="O30" s="61" t="s">
        <v>15</v>
      </c>
      <c r="P30" s="62"/>
      <c r="Q30" s="63" t="s">
        <v>16</v>
      </c>
      <c r="R30" s="64" t="s">
        <v>17</v>
      </c>
      <c r="S30" s="64"/>
      <c r="T30" s="64"/>
      <c r="U30" s="65"/>
      <c r="V30" s="66" t="s">
        <v>65</v>
      </c>
    </row>
    <row r="31" spans="2:22" ht="39" customHeight="1" x14ac:dyDescent="0.15">
      <c r="B31" s="42"/>
      <c r="C31" s="43"/>
      <c r="D31" s="44"/>
      <c r="E31" s="43"/>
      <c r="F31" s="44"/>
      <c r="G31" s="43"/>
      <c r="H31" s="107"/>
      <c r="I31" s="125"/>
      <c r="J31" s="125"/>
      <c r="K31" s="126"/>
      <c r="L31" s="127"/>
      <c r="M31" s="48" t="s">
        <v>19</v>
      </c>
      <c r="N31" s="48"/>
      <c r="O31" s="49" t="s">
        <v>15</v>
      </c>
      <c r="P31" s="50"/>
      <c r="Q31" s="51" t="s">
        <v>16</v>
      </c>
      <c r="R31" s="52" t="s">
        <v>17</v>
      </c>
      <c r="S31" s="52"/>
      <c r="T31" s="52"/>
      <c r="U31" s="53"/>
      <c r="V31" s="89"/>
    </row>
    <row r="32" spans="2:22" ht="39" customHeight="1" x14ac:dyDescent="0.15">
      <c r="B32" s="42"/>
      <c r="C32" s="43"/>
      <c r="D32" s="44"/>
      <c r="E32" s="43"/>
      <c r="F32" s="44"/>
      <c r="G32" s="43"/>
      <c r="H32" s="90">
        <v>14</v>
      </c>
      <c r="I32" s="59" t="s">
        <v>66</v>
      </c>
      <c r="J32" s="128"/>
      <c r="K32" s="129"/>
      <c r="L32" s="130">
        <v>15</v>
      </c>
      <c r="M32" s="59" t="s">
        <v>67</v>
      </c>
      <c r="N32" s="60"/>
      <c r="O32" s="61" t="s">
        <v>15</v>
      </c>
      <c r="P32" s="62"/>
      <c r="Q32" s="63" t="s">
        <v>16</v>
      </c>
      <c r="R32" s="64" t="s">
        <v>17</v>
      </c>
      <c r="S32" s="64"/>
      <c r="T32" s="64"/>
      <c r="U32" s="65"/>
      <c r="V32" s="66" t="s">
        <v>68</v>
      </c>
    </row>
    <row r="33" spans="2:22" ht="39" customHeight="1" x14ac:dyDescent="0.15">
      <c r="B33" s="42"/>
      <c r="C33" s="43"/>
      <c r="D33" s="44"/>
      <c r="E33" s="43"/>
      <c r="F33" s="44"/>
      <c r="G33" s="43"/>
      <c r="H33" s="107"/>
      <c r="I33" s="125"/>
      <c r="J33" s="125"/>
      <c r="K33" s="126"/>
      <c r="L33" s="127"/>
      <c r="M33" s="48" t="s">
        <v>19</v>
      </c>
      <c r="N33" s="48"/>
      <c r="O33" s="49" t="s">
        <v>15</v>
      </c>
      <c r="P33" s="50"/>
      <c r="Q33" s="51" t="s">
        <v>16</v>
      </c>
      <c r="R33" s="52" t="s">
        <v>17</v>
      </c>
      <c r="S33" s="52"/>
      <c r="T33" s="52"/>
      <c r="U33" s="53"/>
      <c r="V33" s="89"/>
    </row>
    <row r="34" spans="2:22" ht="39" customHeight="1" x14ac:dyDescent="0.15">
      <c r="B34" s="42"/>
      <c r="C34" s="43"/>
      <c r="D34" s="44"/>
      <c r="E34" s="43"/>
      <c r="F34" s="44"/>
      <c r="G34" s="43"/>
      <c r="H34" s="44">
        <v>15</v>
      </c>
      <c r="I34" s="59" t="s">
        <v>69</v>
      </c>
      <c r="J34" s="128"/>
      <c r="K34" s="129"/>
      <c r="L34" s="130">
        <v>16</v>
      </c>
      <c r="M34" s="59" t="s">
        <v>70</v>
      </c>
      <c r="N34" s="60"/>
      <c r="O34" s="61" t="s">
        <v>15</v>
      </c>
      <c r="P34" s="62"/>
      <c r="Q34" s="63" t="s">
        <v>16</v>
      </c>
      <c r="R34" s="64" t="s">
        <v>17</v>
      </c>
      <c r="S34" s="64"/>
      <c r="T34" s="64"/>
      <c r="U34" s="65"/>
      <c r="V34" s="66" t="s">
        <v>71</v>
      </c>
    </row>
    <row r="35" spans="2:22" ht="39" customHeight="1" thickBot="1" x14ac:dyDescent="0.2">
      <c r="B35" s="42"/>
      <c r="C35" s="43"/>
      <c r="D35" s="44"/>
      <c r="E35" s="43"/>
      <c r="F35" s="79"/>
      <c r="G35" s="43"/>
      <c r="H35" s="79"/>
      <c r="I35" s="125"/>
      <c r="J35" s="125"/>
      <c r="K35" s="126"/>
      <c r="L35" s="127"/>
      <c r="M35" s="48" t="s">
        <v>19</v>
      </c>
      <c r="N35" s="48"/>
      <c r="O35" s="73" t="s">
        <v>15</v>
      </c>
      <c r="P35" s="74"/>
      <c r="Q35" s="75" t="s">
        <v>16</v>
      </c>
      <c r="R35" s="76" t="s">
        <v>17</v>
      </c>
      <c r="S35" s="76"/>
      <c r="T35" s="76"/>
      <c r="U35" s="77"/>
      <c r="V35" s="78"/>
    </row>
    <row r="36" spans="2:22" ht="39" customHeight="1" x14ac:dyDescent="0.15">
      <c r="B36" s="42"/>
      <c r="C36" s="43"/>
      <c r="D36" s="44"/>
      <c r="E36" s="43"/>
      <c r="F36" s="29">
        <v>9</v>
      </c>
      <c r="G36" s="111" t="s">
        <v>72</v>
      </c>
      <c r="H36" s="29">
        <v>16</v>
      </c>
      <c r="I36" s="33" t="s">
        <v>73</v>
      </c>
      <c r="J36" s="33"/>
      <c r="K36" s="34"/>
      <c r="L36" s="32">
        <v>17</v>
      </c>
      <c r="M36" s="33" t="s">
        <v>74</v>
      </c>
      <c r="N36" s="34"/>
      <c r="O36" s="61" t="s">
        <v>15</v>
      </c>
      <c r="P36" s="62"/>
      <c r="Q36" s="63" t="s">
        <v>16</v>
      </c>
      <c r="R36" s="64" t="s">
        <v>17</v>
      </c>
      <c r="S36" s="64"/>
      <c r="T36" s="64"/>
      <c r="U36" s="65"/>
      <c r="V36" s="66" t="s">
        <v>75</v>
      </c>
    </row>
    <row r="37" spans="2:22" ht="39" customHeight="1" x14ac:dyDescent="0.15">
      <c r="B37" s="42"/>
      <c r="C37" s="43"/>
      <c r="D37" s="44"/>
      <c r="E37" s="43"/>
      <c r="F37" s="44"/>
      <c r="G37" s="106"/>
      <c r="H37" s="107"/>
      <c r="I37" s="87"/>
      <c r="J37" s="87"/>
      <c r="K37" s="88"/>
      <c r="L37" s="48"/>
      <c r="M37" s="48" t="s">
        <v>19</v>
      </c>
      <c r="N37" s="48"/>
      <c r="O37" s="49" t="s">
        <v>15</v>
      </c>
      <c r="P37" s="50"/>
      <c r="Q37" s="51" t="s">
        <v>16</v>
      </c>
      <c r="R37" s="52" t="s">
        <v>17</v>
      </c>
      <c r="S37" s="52"/>
      <c r="T37" s="52"/>
      <c r="U37" s="53"/>
      <c r="V37" s="89"/>
    </row>
    <row r="38" spans="2:22" ht="39" customHeight="1" x14ac:dyDescent="0.15">
      <c r="B38" s="42"/>
      <c r="C38" s="43"/>
      <c r="D38" s="44"/>
      <c r="E38" s="43"/>
      <c r="F38" s="44"/>
      <c r="G38" s="106"/>
      <c r="H38" s="108">
        <v>17</v>
      </c>
      <c r="I38" s="59" t="s">
        <v>76</v>
      </c>
      <c r="J38" s="59"/>
      <c r="K38" s="60"/>
      <c r="L38" s="91">
        <v>18</v>
      </c>
      <c r="M38" s="59" t="s">
        <v>77</v>
      </c>
      <c r="N38" s="60"/>
      <c r="O38" s="61" t="s">
        <v>15</v>
      </c>
      <c r="P38" s="62"/>
      <c r="Q38" s="63" t="s">
        <v>16</v>
      </c>
      <c r="R38" s="64" t="s">
        <v>17</v>
      </c>
      <c r="S38" s="64"/>
      <c r="T38" s="64"/>
      <c r="U38" s="65"/>
      <c r="V38" s="66" t="s">
        <v>78</v>
      </c>
    </row>
    <row r="39" spans="2:22" ht="39" customHeight="1" thickBot="1" x14ac:dyDescent="0.2">
      <c r="B39" s="42"/>
      <c r="C39" s="43"/>
      <c r="D39" s="44"/>
      <c r="E39" s="43"/>
      <c r="F39" s="79"/>
      <c r="G39" s="109"/>
      <c r="H39" s="110"/>
      <c r="I39" s="81"/>
      <c r="J39" s="81"/>
      <c r="K39" s="82"/>
      <c r="L39" s="72"/>
      <c r="M39" s="72" t="s">
        <v>19</v>
      </c>
      <c r="N39" s="72"/>
      <c r="O39" s="73" t="s">
        <v>15</v>
      </c>
      <c r="P39" s="74"/>
      <c r="Q39" s="75" t="s">
        <v>16</v>
      </c>
      <c r="R39" s="76" t="s">
        <v>17</v>
      </c>
      <c r="S39" s="76"/>
      <c r="T39" s="76"/>
      <c r="U39" s="77"/>
      <c r="V39" s="89"/>
    </row>
    <row r="40" spans="2:22" ht="39" customHeight="1" x14ac:dyDescent="0.15">
      <c r="B40" s="42"/>
      <c r="C40" s="43"/>
      <c r="D40" s="44"/>
      <c r="E40" s="43"/>
      <c r="F40" s="29">
        <v>10</v>
      </c>
      <c r="G40" s="111" t="s">
        <v>79</v>
      </c>
      <c r="H40" s="29">
        <v>18</v>
      </c>
      <c r="I40" s="33" t="s">
        <v>80</v>
      </c>
      <c r="J40" s="33"/>
      <c r="K40" s="34"/>
      <c r="L40" s="32">
        <v>19</v>
      </c>
      <c r="M40" s="33" t="s">
        <v>81</v>
      </c>
      <c r="N40" s="34"/>
      <c r="O40" s="35" t="s">
        <v>15</v>
      </c>
      <c r="P40" s="36"/>
      <c r="Q40" s="37" t="s">
        <v>16</v>
      </c>
      <c r="R40" s="38" t="s">
        <v>17</v>
      </c>
      <c r="S40" s="38"/>
      <c r="T40" s="38"/>
      <c r="U40" s="39"/>
      <c r="V40" s="40" t="s">
        <v>82</v>
      </c>
    </row>
    <row r="41" spans="2:22" ht="39" customHeight="1" x14ac:dyDescent="0.15">
      <c r="B41" s="42"/>
      <c r="C41" s="43"/>
      <c r="D41" s="44"/>
      <c r="E41" s="43"/>
      <c r="F41" s="44"/>
      <c r="G41" s="106"/>
      <c r="H41" s="44"/>
      <c r="I41" s="112"/>
      <c r="J41" s="112"/>
      <c r="K41" s="113"/>
      <c r="L41" s="114">
        <v>20</v>
      </c>
      <c r="M41" s="112" t="s">
        <v>83</v>
      </c>
      <c r="N41" s="113"/>
      <c r="O41" s="115" t="s">
        <v>15</v>
      </c>
      <c r="P41" s="116"/>
      <c r="Q41" s="117" t="s">
        <v>16</v>
      </c>
      <c r="R41" s="118" t="s">
        <v>17</v>
      </c>
      <c r="S41" s="118"/>
      <c r="T41" s="118"/>
      <c r="U41" s="119"/>
      <c r="V41" s="131"/>
    </row>
    <row r="42" spans="2:22" ht="39" customHeight="1" x14ac:dyDescent="0.15">
      <c r="B42" s="42"/>
      <c r="C42" s="43"/>
      <c r="D42" s="44"/>
      <c r="E42" s="43"/>
      <c r="F42" s="44"/>
      <c r="G42" s="106"/>
      <c r="H42" s="107"/>
      <c r="I42" s="87"/>
      <c r="J42" s="87"/>
      <c r="K42" s="88"/>
      <c r="L42" s="48"/>
      <c r="M42" s="48" t="s">
        <v>19</v>
      </c>
      <c r="N42" s="48"/>
      <c r="O42" s="49" t="s">
        <v>15</v>
      </c>
      <c r="P42" s="50"/>
      <c r="Q42" s="51" t="s">
        <v>16</v>
      </c>
      <c r="R42" s="52" t="s">
        <v>17</v>
      </c>
      <c r="S42" s="52"/>
      <c r="T42" s="52"/>
      <c r="U42" s="53"/>
      <c r="V42" s="89"/>
    </row>
    <row r="43" spans="2:22" ht="39" customHeight="1" x14ac:dyDescent="0.15">
      <c r="B43" s="42"/>
      <c r="C43" s="43"/>
      <c r="D43" s="44"/>
      <c r="E43" s="43"/>
      <c r="F43" s="44"/>
      <c r="G43" s="106"/>
      <c r="H43" s="132">
        <v>19</v>
      </c>
      <c r="I43" s="56" t="s">
        <v>84</v>
      </c>
      <c r="J43" s="56"/>
      <c r="K43" s="57"/>
      <c r="L43" s="58">
        <v>21</v>
      </c>
      <c r="M43" s="56" t="s">
        <v>85</v>
      </c>
      <c r="N43" s="60"/>
      <c r="O43" s="61" t="s">
        <v>15</v>
      </c>
      <c r="P43" s="62"/>
      <c r="Q43" s="63" t="s">
        <v>16</v>
      </c>
      <c r="R43" s="64" t="s">
        <v>17</v>
      </c>
      <c r="S43" s="64"/>
      <c r="T43" s="64"/>
      <c r="U43" s="65"/>
      <c r="V43" s="66" t="s">
        <v>86</v>
      </c>
    </row>
    <row r="44" spans="2:22" ht="39" customHeight="1" x14ac:dyDescent="0.15">
      <c r="B44" s="42"/>
      <c r="C44" s="43"/>
      <c r="D44" s="44"/>
      <c r="E44" s="43"/>
      <c r="F44" s="44"/>
      <c r="G44" s="106"/>
      <c r="H44" s="133" t="s">
        <v>15</v>
      </c>
      <c r="I44" s="134"/>
      <c r="J44" s="135" t="s">
        <v>16</v>
      </c>
      <c r="K44" s="136" t="s">
        <v>87</v>
      </c>
      <c r="L44" s="137"/>
      <c r="M44" s="48" t="s">
        <v>19</v>
      </c>
      <c r="N44" s="48"/>
      <c r="O44" s="49" t="s">
        <v>15</v>
      </c>
      <c r="P44" s="50"/>
      <c r="Q44" s="51" t="s">
        <v>16</v>
      </c>
      <c r="R44" s="52" t="s">
        <v>17</v>
      </c>
      <c r="S44" s="52"/>
      <c r="T44" s="52"/>
      <c r="U44" s="53"/>
      <c r="V44" s="89"/>
    </row>
    <row r="45" spans="2:22" ht="39" customHeight="1" x14ac:dyDescent="0.15">
      <c r="B45" s="42"/>
      <c r="C45" s="43"/>
      <c r="D45" s="44"/>
      <c r="E45" s="43"/>
      <c r="F45" s="44"/>
      <c r="G45" s="106"/>
      <c r="H45" s="132">
        <v>20</v>
      </c>
      <c r="I45" s="56" t="s">
        <v>88</v>
      </c>
      <c r="J45" s="56"/>
      <c r="K45" s="57"/>
      <c r="L45" s="58">
        <v>22</v>
      </c>
      <c r="M45" s="59" t="s">
        <v>89</v>
      </c>
      <c r="N45" s="60"/>
      <c r="O45" s="61" t="s">
        <v>15</v>
      </c>
      <c r="P45" s="62"/>
      <c r="Q45" s="63" t="s">
        <v>16</v>
      </c>
      <c r="R45" s="64" t="s">
        <v>17</v>
      </c>
      <c r="S45" s="64"/>
      <c r="T45" s="64"/>
      <c r="U45" s="65"/>
      <c r="V45" s="66" t="s">
        <v>90</v>
      </c>
    </row>
    <row r="46" spans="2:22" ht="18.75" customHeight="1" x14ac:dyDescent="0.15">
      <c r="B46" s="42"/>
      <c r="C46" s="43"/>
      <c r="D46" s="44"/>
      <c r="E46" s="43"/>
      <c r="F46" s="44"/>
      <c r="G46" s="106"/>
      <c r="H46" s="138" t="s">
        <v>15</v>
      </c>
      <c r="J46" s="2" t="s">
        <v>16</v>
      </c>
      <c r="K46" s="139" t="s">
        <v>87</v>
      </c>
      <c r="L46" s="140"/>
      <c r="M46" s="141" t="s">
        <v>19</v>
      </c>
      <c r="N46" s="142"/>
      <c r="O46" s="143" t="s">
        <v>15</v>
      </c>
      <c r="P46" s="144"/>
      <c r="Q46" s="145" t="s">
        <v>16</v>
      </c>
      <c r="R46" s="146" t="s">
        <v>17</v>
      </c>
      <c r="S46" s="146"/>
      <c r="T46" s="146"/>
      <c r="U46" s="147"/>
      <c r="V46" s="131"/>
    </row>
    <row r="47" spans="2:22" ht="18.75" customHeight="1" x14ac:dyDescent="0.15">
      <c r="B47" s="42"/>
      <c r="C47" s="43"/>
      <c r="D47" s="44"/>
      <c r="E47" s="43"/>
      <c r="F47" s="44"/>
      <c r="G47" s="106"/>
      <c r="H47" s="133" t="s">
        <v>15</v>
      </c>
      <c r="I47" s="148"/>
      <c r="J47" s="149" t="s">
        <v>16</v>
      </c>
      <c r="K47" s="136" t="s">
        <v>91</v>
      </c>
      <c r="L47" s="107"/>
      <c r="M47" s="46"/>
      <c r="N47" s="47"/>
      <c r="O47" s="150"/>
      <c r="P47" s="151"/>
      <c r="Q47" s="152"/>
      <c r="R47" s="153"/>
      <c r="S47" s="153"/>
      <c r="T47" s="153"/>
      <c r="U47" s="154"/>
      <c r="V47" s="89"/>
    </row>
    <row r="48" spans="2:22" ht="39" customHeight="1" x14ac:dyDescent="0.15">
      <c r="B48" s="42"/>
      <c r="C48" s="43"/>
      <c r="D48" s="44"/>
      <c r="E48" s="43"/>
      <c r="F48" s="44"/>
      <c r="G48" s="106"/>
      <c r="H48" s="108">
        <v>21</v>
      </c>
      <c r="I48" s="59" t="s">
        <v>92</v>
      </c>
      <c r="J48" s="59"/>
      <c r="K48" s="60"/>
      <c r="L48" s="91">
        <v>23</v>
      </c>
      <c r="M48" s="59" t="s">
        <v>93</v>
      </c>
      <c r="N48" s="60"/>
      <c r="O48" s="61" t="s">
        <v>15</v>
      </c>
      <c r="P48" s="62"/>
      <c r="Q48" s="63" t="s">
        <v>16</v>
      </c>
      <c r="R48" s="64" t="s">
        <v>17</v>
      </c>
      <c r="S48" s="64"/>
      <c r="T48" s="64"/>
      <c r="U48" s="65"/>
      <c r="V48" s="66" t="s">
        <v>94</v>
      </c>
    </row>
    <row r="49" spans="2:22" ht="39" customHeight="1" thickBot="1" x14ac:dyDescent="0.2">
      <c r="B49" s="42"/>
      <c r="C49" s="43"/>
      <c r="D49" s="44"/>
      <c r="E49" s="43"/>
      <c r="F49" s="79"/>
      <c r="G49" s="109"/>
      <c r="H49" s="110"/>
      <c r="I49" s="81"/>
      <c r="J49" s="81"/>
      <c r="K49" s="82"/>
      <c r="L49" s="72"/>
      <c r="M49" s="72" t="s">
        <v>19</v>
      </c>
      <c r="N49" s="72"/>
      <c r="O49" s="73" t="s">
        <v>15</v>
      </c>
      <c r="P49" s="74"/>
      <c r="Q49" s="75" t="s">
        <v>16</v>
      </c>
      <c r="R49" s="76" t="s">
        <v>17</v>
      </c>
      <c r="S49" s="76"/>
      <c r="T49" s="76"/>
      <c r="U49" s="77"/>
      <c r="V49" s="78"/>
    </row>
    <row r="50" spans="2:22" ht="39" customHeight="1" x14ac:dyDescent="0.15">
      <c r="B50" s="42"/>
      <c r="C50" s="43"/>
      <c r="D50" s="44"/>
      <c r="E50" s="43"/>
      <c r="F50" s="46">
        <v>11</v>
      </c>
      <c r="G50" s="155" t="s">
        <v>95</v>
      </c>
      <c r="H50" s="92">
        <v>22</v>
      </c>
      <c r="I50" s="83" t="s">
        <v>96</v>
      </c>
      <c r="J50" s="83"/>
      <c r="K50" s="84"/>
      <c r="L50" s="156">
        <v>24</v>
      </c>
      <c r="M50" s="83" t="s">
        <v>97</v>
      </c>
      <c r="N50" s="84"/>
      <c r="O50" s="61" t="s">
        <v>15</v>
      </c>
      <c r="P50" s="62"/>
      <c r="Q50" s="63" t="s">
        <v>16</v>
      </c>
      <c r="R50" s="64" t="s">
        <v>17</v>
      </c>
      <c r="S50" s="64"/>
      <c r="T50" s="64"/>
      <c r="U50" s="65"/>
      <c r="V50" s="86" t="s">
        <v>98</v>
      </c>
    </row>
    <row r="51" spans="2:22" ht="39" customHeight="1" x14ac:dyDescent="0.15">
      <c r="B51" s="42"/>
      <c r="C51" s="43"/>
      <c r="D51" s="44"/>
      <c r="E51" s="43"/>
      <c r="F51" s="157"/>
      <c r="G51" s="158"/>
      <c r="H51" s="92"/>
      <c r="I51" s="112"/>
      <c r="J51" s="112"/>
      <c r="K51" s="113"/>
      <c r="L51" s="159">
        <v>25</v>
      </c>
      <c r="M51" s="112" t="s">
        <v>99</v>
      </c>
      <c r="N51" s="113"/>
      <c r="O51" s="61" t="s">
        <v>15</v>
      </c>
      <c r="P51" s="62"/>
      <c r="Q51" s="63" t="s">
        <v>16</v>
      </c>
      <c r="R51" s="64" t="s">
        <v>17</v>
      </c>
      <c r="S51" s="64"/>
      <c r="T51" s="64"/>
      <c r="U51" s="65"/>
      <c r="V51" s="86"/>
    </row>
    <row r="52" spans="2:22" ht="39" customHeight="1" x14ac:dyDescent="0.15">
      <c r="B52" s="42"/>
      <c r="C52" s="43"/>
      <c r="D52" s="44"/>
      <c r="E52" s="43"/>
      <c r="F52" s="157"/>
      <c r="G52" s="158"/>
      <c r="H52" s="92"/>
      <c r="I52" s="112"/>
      <c r="J52" s="112"/>
      <c r="K52" s="113"/>
      <c r="L52" s="159">
        <v>26</v>
      </c>
      <c r="M52" s="112" t="s">
        <v>100</v>
      </c>
      <c r="N52" s="113"/>
      <c r="O52" s="115" t="s">
        <v>15</v>
      </c>
      <c r="P52" s="116"/>
      <c r="Q52" s="117" t="s">
        <v>16</v>
      </c>
      <c r="R52" s="118" t="s">
        <v>17</v>
      </c>
      <c r="S52" s="118"/>
      <c r="T52" s="118"/>
      <c r="U52" s="119"/>
      <c r="V52" s="86"/>
    </row>
    <row r="53" spans="2:22" ht="39" customHeight="1" x14ac:dyDescent="0.15">
      <c r="B53" s="42"/>
      <c r="C53" s="43"/>
      <c r="D53" s="44"/>
      <c r="E53" s="43"/>
      <c r="F53" s="157"/>
      <c r="G53" s="158"/>
      <c r="H53" s="92"/>
      <c r="I53" s="87"/>
      <c r="J53" s="87"/>
      <c r="K53" s="88"/>
      <c r="L53" s="137"/>
      <c r="M53" s="48" t="s">
        <v>19</v>
      </c>
      <c r="N53" s="160"/>
      <c r="O53" s="49" t="s">
        <v>15</v>
      </c>
      <c r="P53" s="50"/>
      <c r="Q53" s="51" t="s">
        <v>16</v>
      </c>
      <c r="R53" s="52" t="s">
        <v>17</v>
      </c>
      <c r="S53" s="52"/>
      <c r="T53" s="52"/>
      <c r="U53" s="53"/>
      <c r="V53" s="54"/>
    </row>
    <row r="54" spans="2:22" ht="39" customHeight="1" x14ac:dyDescent="0.15">
      <c r="B54" s="42"/>
      <c r="C54" s="43"/>
      <c r="D54" s="44"/>
      <c r="E54" s="43"/>
      <c r="F54" s="157"/>
      <c r="G54" s="158"/>
      <c r="H54" s="161">
        <v>23</v>
      </c>
      <c r="I54" s="56" t="s">
        <v>101</v>
      </c>
      <c r="J54" s="56"/>
      <c r="K54" s="57"/>
      <c r="L54" s="156">
        <v>27</v>
      </c>
      <c r="M54" s="83" t="s">
        <v>102</v>
      </c>
      <c r="N54" s="84"/>
      <c r="O54" s="61" t="s">
        <v>15</v>
      </c>
      <c r="P54" s="62"/>
      <c r="Q54" s="63" t="s">
        <v>16</v>
      </c>
      <c r="R54" s="64" t="s">
        <v>17</v>
      </c>
      <c r="S54" s="64"/>
      <c r="T54" s="64"/>
      <c r="U54" s="65"/>
      <c r="V54" s="66" t="s">
        <v>103</v>
      </c>
    </row>
    <row r="55" spans="2:22" ht="18.75" customHeight="1" x14ac:dyDescent="0.15">
      <c r="B55" s="42"/>
      <c r="C55" s="43"/>
      <c r="D55" s="44"/>
      <c r="E55" s="43"/>
      <c r="F55" s="157"/>
      <c r="G55" s="158"/>
      <c r="H55" s="162" t="s">
        <v>15</v>
      </c>
      <c r="J55" s="2" t="s">
        <v>16</v>
      </c>
      <c r="K55" s="139" t="s">
        <v>104</v>
      </c>
      <c r="L55" s="140"/>
      <c r="M55" s="141" t="s">
        <v>19</v>
      </c>
      <c r="N55" s="142"/>
      <c r="O55" s="143" t="s">
        <v>15</v>
      </c>
      <c r="P55" s="144"/>
      <c r="Q55" s="145" t="s">
        <v>16</v>
      </c>
      <c r="R55" s="146" t="s">
        <v>17</v>
      </c>
      <c r="S55" s="146"/>
      <c r="T55" s="146"/>
      <c r="U55" s="147"/>
      <c r="V55" s="86"/>
    </row>
    <row r="56" spans="2:22" ht="81.75" customHeight="1" x14ac:dyDescent="0.15">
      <c r="B56" s="42"/>
      <c r="C56" s="43"/>
      <c r="D56" s="44"/>
      <c r="E56" s="43"/>
      <c r="F56" s="157"/>
      <c r="G56" s="158"/>
      <c r="H56" s="163" t="s">
        <v>15</v>
      </c>
      <c r="I56" s="164"/>
      <c r="J56" s="165" t="s">
        <v>16</v>
      </c>
      <c r="K56" s="136" t="s">
        <v>105</v>
      </c>
      <c r="L56" s="107"/>
      <c r="M56" s="46"/>
      <c r="N56" s="47"/>
      <c r="O56" s="150"/>
      <c r="P56" s="151"/>
      <c r="Q56" s="152"/>
      <c r="R56" s="153"/>
      <c r="S56" s="153"/>
      <c r="T56" s="153"/>
      <c r="U56" s="154"/>
      <c r="V56" s="54"/>
    </row>
    <row r="57" spans="2:22" ht="39" customHeight="1" x14ac:dyDescent="0.15">
      <c r="B57" s="42"/>
      <c r="C57" s="43"/>
      <c r="D57" s="44"/>
      <c r="E57" s="43"/>
      <c r="F57" s="157"/>
      <c r="G57" s="158"/>
      <c r="H57" s="58">
        <v>24</v>
      </c>
      <c r="I57" s="56" t="s">
        <v>106</v>
      </c>
      <c r="J57" s="56"/>
      <c r="K57" s="57"/>
      <c r="L57" s="156">
        <v>28</v>
      </c>
      <c r="M57" s="83" t="s">
        <v>107</v>
      </c>
      <c r="N57" s="84"/>
      <c r="O57" s="61" t="s">
        <v>15</v>
      </c>
      <c r="P57" s="62"/>
      <c r="Q57" s="63" t="s">
        <v>16</v>
      </c>
      <c r="R57" s="64" t="s">
        <v>17</v>
      </c>
      <c r="S57" s="64"/>
      <c r="T57" s="64"/>
      <c r="U57" s="65"/>
      <c r="V57" s="86" t="s">
        <v>108</v>
      </c>
    </row>
    <row r="58" spans="2:22" ht="33.75" customHeight="1" x14ac:dyDescent="0.15">
      <c r="B58" s="42"/>
      <c r="C58" s="43"/>
      <c r="D58" s="44"/>
      <c r="E58" s="43"/>
      <c r="F58" s="157"/>
      <c r="G58" s="158"/>
      <c r="H58" s="162" t="s">
        <v>15</v>
      </c>
      <c r="J58" s="2" t="s">
        <v>16</v>
      </c>
      <c r="K58" s="139" t="s">
        <v>104</v>
      </c>
      <c r="L58" s="140"/>
      <c r="M58" s="141" t="s">
        <v>19</v>
      </c>
      <c r="N58" s="142"/>
      <c r="O58" s="143" t="s">
        <v>15</v>
      </c>
      <c r="P58" s="144"/>
      <c r="Q58" s="145" t="s">
        <v>16</v>
      </c>
      <c r="R58" s="146" t="s">
        <v>17</v>
      </c>
      <c r="S58" s="146"/>
      <c r="T58" s="146"/>
      <c r="U58" s="147"/>
      <c r="V58" s="86"/>
    </row>
    <row r="59" spans="2:22" ht="33.75" customHeight="1" thickBot="1" x14ac:dyDescent="0.2">
      <c r="B59" s="42"/>
      <c r="C59" s="43"/>
      <c r="D59" s="44"/>
      <c r="E59" s="43"/>
      <c r="F59" s="157"/>
      <c r="G59" s="166"/>
      <c r="H59" s="68" t="s">
        <v>15</v>
      </c>
      <c r="I59" s="68"/>
      <c r="J59" s="69" t="s">
        <v>16</v>
      </c>
      <c r="K59" s="70" t="s">
        <v>105</v>
      </c>
      <c r="L59" s="79"/>
      <c r="M59" s="167"/>
      <c r="N59" s="80"/>
      <c r="O59" s="168"/>
      <c r="P59" s="169"/>
      <c r="Q59" s="170"/>
      <c r="R59" s="171"/>
      <c r="S59" s="171"/>
      <c r="T59" s="171"/>
      <c r="U59" s="172"/>
      <c r="V59" s="120"/>
    </row>
    <row r="60" spans="2:22" ht="39" customHeight="1" thickTop="1" x14ac:dyDescent="0.15">
      <c r="B60" s="42"/>
      <c r="C60" s="43"/>
      <c r="D60" s="44"/>
      <c r="E60" s="43"/>
      <c r="F60" s="173">
        <v>12</v>
      </c>
      <c r="G60" s="28" t="s">
        <v>109</v>
      </c>
      <c r="H60" s="173">
        <v>25</v>
      </c>
      <c r="I60" s="31" t="s">
        <v>110</v>
      </c>
      <c r="J60" s="31"/>
      <c r="K60" s="28"/>
      <c r="L60" s="156">
        <v>29</v>
      </c>
      <c r="M60" s="33" t="s">
        <v>111</v>
      </c>
      <c r="N60" s="34"/>
      <c r="O60" s="61" t="s">
        <v>15</v>
      </c>
      <c r="P60" s="62"/>
      <c r="Q60" s="63" t="s">
        <v>16</v>
      </c>
      <c r="R60" s="64" t="s">
        <v>17</v>
      </c>
      <c r="S60" s="64"/>
      <c r="T60" s="64"/>
      <c r="U60" s="65"/>
      <c r="V60" s="174" t="s">
        <v>112</v>
      </c>
    </row>
    <row r="61" spans="2:22" ht="39" customHeight="1" x14ac:dyDescent="0.15">
      <c r="B61" s="42"/>
      <c r="C61" s="43"/>
      <c r="D61" s="44"/>
      <c r="E61" s="43"/>
      <c r="F61" s="175"/>
      <c r="G61" s="43"/>
      <c r="H61" s="175"/>
      <c r="I61" s="92"/>
      <c r="J61" s="92"/>
      <c r="K61" s="43"/>
      <c r="L61" s="159">
        <v>30</v>
      </c>
      <c r="M61" s="112" t="s">
        <v>113</v>
      </c>
      <c r="N61" s="113"/>
      <c r="O61" s="115" t="s">
        <v>15</v>
      </c>
      <c r="P61" s="116"/>
      <c r="Q61" s="117" t="s">
        <v>16</v>
      </c>
      <c r="R61" s="118" t="s">
        <v>17</v>
      </c>
      <c r="S61" s="118"/>
      <c r="T61" s="118"/>
      <c r="U61" s="119"/>
      <c r="V61" s="86"/>
    </row>
    <row r="62" spans="2:22" ht="39" customHeight="1" x14ac:dyDescent="0.15">
      <c r="B62" s="42"/>
      <c r="C62" s="43"/>
      <c r="D62" s="44"/>
      <c r="E62" s="43"/>
      <c r="F62" s="175"/>
      <c r="G62" s="43"/>
      <c r="H62" s="175"/>
      <c r="I62" s="92"/>
      <c r="J62" s="92"/>
      <c r="K62" s="43"/>
      <c r="L62" s="159">
        <v>31</v>
      </c>
      <c r="M62" s="112" t="s">
        <v>114</v>
      </c>
      <c r="N62" s="113"/>
      <c r="O62" s="115" t="s">
        <v>15</v>
      </c>
      <c r="P62" s="116"/>
      <c r="Q62" s="117" t="s">
        <v>16</v>
      </c>
      <c r="R62" s="118" t="s">
        <v>17</v>
      </c>
      <c r="S62" s="118"/>
      <c r="T62" s="118"/>
      <c r="U62" s="119"/>
      <c r="V62" s="86"/>
    </row>
    <row r="63" spans="2:22" ht="39" customHeight="1" x14ac:dyDescent="0.15">
      <c r="B63" s="42"/>
      <c r="C63" s="43"/>
      <c r="D63" s="44"/>
      <c r="E63" s="43"/>
      <c r="F63" s="175"/>
      <c r="G63" s="43"/>
      <c r="H63" s="175"/>
      <c r="I63" s="92"/>
      <c r="J63" s="92"/>
      <c r="K63" s="43"/>
      <c r="L63" s="176">
        <v>32</v>
      </c>
      <c r="M63" s="177" t="s">
        <v>115</v>
      </c>
      <c r="N63" s="178"/>
      <c r="O63" s="115" t="s">
        <v>15</v>
      </c>
      <c r="P63" s="116"/>
      <c r="Q63" s="117" t="s">
        <v>16</v>
      </c>
      <c r="R63" s="118" t="s">
        <v>17</v>
      </c>
      <c r="S63" s="118"/>
      <c r="T63" s="118"/>
      <c r="U63" s="119"/>
      <c r="V63" s="86"/>
    </row>
    <row r="64" spans="2:22" ht="39" customHeight="1" thickBot="1" x14ac:dyDescent="0.2">
      <c r="B64" s="42"/>
      <c r="C64" s="43"/>
      <c r="D64" s="93"/>
      <c r="E64" s="95"/>
      <c r="F64" s="179"/>
      <c r="G64" s="95"/>
      <c r="H64" s="179"/>
      <c r="I64" s="96"/>
      <c r="J64" s="96"/>
      <c r="K64" s="95"/>
      <c r="L64" s="137"/>
      <c r="M64" s="48" t="s">
        <v>19</v>
      </c>
      <c r="N64" s="160"/>
      <c r="O64" s="73" t="s">
        <v>15</v>
      </c>
      <c r="P64" s="74"/>
      <c r="Q64" s="75" t="s">
        <v>16</v>
      </c>
      <c r="R64" s="76" t="s">
        <v>17</v>
      </c>
      <c r="S64" s="76"/>
      <c r="T64" s="76"/>
      <c r="U64" s="77"/>
      <c r="V64" s="180"/>
    </row>
    <row r="65" spans="2:22" ht="39" customHeight="1" thickTop="1" x14ac:dyDescent="0.15">
      <c r="B65" s="42"/>
      <c r="C65" s="43"/>
      <c r="D65" s="104">
        <v>3</v>
      </c>
      <c r="E65" s="105" t="s">
        <v>116</v>
      </c>
      <c r="F65" s="104">
        <v>13</v>
      </c>
      <c r="G65" s="181" t="s">
        <v>117</v>
      </c>
      <c r="H65" s="104">
        <v>26</v>
      </c>
      <c r="I65" s="182" t="s">
        <v>118</v>
      </c>
      <c r="J65" s="182"/>
      <c r="K65" s="183"/>
      <c r="L65" s="184">
        <v>33</v>
      </c>
      <c r="M65" s="182" t="s">
        <v>119</v>
      </c>
      <c r="N65" s="183"/>
      <c r="O65" s="185" t="s">
        <v>15</v>
      </c>
      <c r="P65" s="186"/>
      <c r="Q65" s="187" t="s">
        <v>16</v>
      </c>
      <c r="R65" s="188" t="s">
        <v>17</v>
      </c>
      <c r="S65" s="188"/>
      <c r="T65" s="188"/>
      <c r="U65" s="189"/>
      <c r="V65" s="174" t="s">
        <v>120</v>
      </c>
    </row>
    <row r="66" spans="2:22" ht="39" customHeight="1" x14ac:dyDescent="0.15">
      <c r="B66" s="42"/>
      <c r="C66" s="43"/>
      <c r="D66" s="44"/>
      <c r="E66" s="43"/>
      <c r="F66" s="44"/>
      <c r="G66" s="106"/>
      <c r="H66" s="44"/>
      <c r="I66" s="112"/>
      <c r="J66" s="112"/>
      <c r="K66" s="113"/>
      <c r="L66" s="114">
        <v>34</v>
      </c>
      <c r="M66" s="112" t="s">
        <v>121</v>
      </c>
      <c r="N66" s="113"/>
      <c r="O66" s="115" t="s">
        <v>15</v>
      </c>
      <c r="P66" s="116"/>
      <c r="Q66" s="117" t="s">
        <v>16</v>
      </c>
      <c r="R66" s="118" t="s">
        <v>17</v>
      </c>
      <c r="S66" s="118"/>
      <c r="T66" s="118"/>
      <c r="U66" s="119"/>
      <c r="V66" s="131"/>
    </row>
    <row r="67" spans="2:22" ht="39" customHeight="1" x14ac:dyDescent="0.15">
      <c r="B67" s="42"/>
      <c r="C67" s="43"/>
      <c r="D67" s="44"/>
      <c r="E67" s="43"/>
      <c r="F67" s="44"/>
      <c r="G67" s="106"/>
      <c r="H67" s="107"/>
      <c r="I67" s="87"/>
      <c r="J67" s="87"/>
      <c r="K67" s="88"/>
      <c r="L67" s="48"/>
      <c r="M67" s="48" t="s">
        <v>19</v>
      </c>
      <c r="N67" s="48"/>
      <c r="O67" s="49" t="s">
        <v>15</v>
      </c>
      <c r="P67" s="50"/>
      <c r="Q67" s="51" t="s">
        <v>16</v>
      </c>
      <c r="R67" s="52" t="s">
        <v>17</v>
      </c>
      <c r="S67" s="52"/>
      <c r="T67" s="52"/>
      <c r="U67" s="53"/>
      <c r="V67" s="89"/>
    </row>
    <row r="68" spans="2:22" ht="39" customHeight="1" x14ac:dyDescent="0.15">
      <c r="B68" s="42"/>
      <c r="C68" s="43"/>
      <c r="D68" s="44"/>
      <c r="E68" s="43"/>
      <c r="F68" s="44"/>
      <c r="G68" s="106"/>
      <c r="H68" s="108">
        <v>27</v>
      </c>
      <c r="I68" s="59" t="s">
        <v>122</v>
      </c>
      <c r="J68" s="59"/>
      <c r="K68" s="60"/>
      <c r="L68" s="91">
        <v>35</v>
      </c>
      <c r="M68" s="59" t="s">
        <v>123</v>
      </c>
      <c r="N68" s="60"/>
      <c r="O68" s="61" t="s">
        <v>15</v>
      </c>
      <c r="P68" s="62"/>
      <c r="Q68" s="63" t="s">
        <v>16</v>
      </c>
      <c r="R68" s="64" t="s">
        <v>17</v>
      </c>
      <c r="S68" s="64"/>
      <c r="T68" s="64"/>
      <c r="U68" s="65"/>
      <c r="V68" s="66" t="s">
        <v>124</v>
      </c>
    </row>
    <row r="69" spans="2:22" ht="39" customHeight="1" x14ac:dyDescent="0.15">
      <c r="B69" s="42"/>
      <c r="C69" s="43"/>
      <c r="D69" s="44"/>
      <c r="E69" s="43"/>
      <c r="F69" s="44"/>
      <c r="G69" s="106"/>
      <c r="H69" s="190"/>
      <c r="I69" s="87"/>
      <c r="J69" s="87"/>
      <c r="K69" s="88"/>
      <c r="L69" s="48"/>
      <c r="M69" s="48" t="s">
        <v>19</v>
      </c>
      <c r="N69" s="48"/>
      <c r="O69" s="49" t="s">
        <v>15</v>
      </c>
      <c r="P69" s="50"/>
      <c r="Q69" s="51" t="s">
        <v>16</v>
      </c>
      <c r="R69" s="52" t="s">
        <v>17</v>
      </c>
      <c r="S69" s="52"/>
      <c r="T69" s="52"/>
      <c r="U69" s="53"/>
      <c r="V69" s="89"/>
    </row>
    <row r="70" spans="2:22" ht="39" customHeight="1" x14ac:dyDescent="0.15">
      <c r="B70" s="42"/>
      <c r="C70" s="43"/>
      <c r="D70" s="44"/>
      <c r="E70" s="43"/>
      <c r="F70" s="44"/>
      <c r="G70" s="106"/>
      <c r="H70" s="108">
        <v>28</v>
      </c>
      <c r="I70" s="59" t="s">
        <v>125</v>
      </c>
      <c r="J70" s="59"/>
      <c r="K70" s="60"/>
      <c r="L70" s="91">
        <v>36</v>
      </c>
      <c r="M70" s="59" t="s">
        <v>126</v>
      </c>
      <c r="N70" s="60"/>
      <c r="O70" s="61" t="s">
        <v>15</v>
      </c>
      <c r="P70" s="62"/>
      <c r="Q70" s="63" t="s">
        <v>16</v>
      </c>
      <c r="R70" s="64" t="s">
        <v>17</v>
      </c>
      <c r="S70" s="64"/>
      <c r="T70" s="64"/>
      <c r="U70" s="65"/>
      <c r="V70" s="66" t="s">
        <v>127</v>
      </c>
    </row>
    <row r="71" spans="2:22" ht="39" customHeight="1" thickBot="1" x14ac:dyDescent="0.2">
      <c r="B71" s="42"/>
      <c r="C71" s="43"/>
      <c r="D71" s="93"/>
      <c r="E71" s="95"/>
      <c r="F71" s="93"/>
      <c r="G71" s="191"/>
      <c r="H71" s="192"/>
      <c r="I71" s="193"/>
      <c r="J71" s="193"/>
      <c r="K71" s="194"/>
      <c r="L71" s="97"/>
      <c r="M71" s="97" t="s">
        <v>19</v>
      </c>
      <c r="N71" s="97"/>
      <c r="O71" s="98" t="s">
        <v>15</v>
      </c>
      <c r="P71" s="99"/>
      <c r="Q71" s="100" t="s">
        <v>16</v>
      </c>
      <c r="R71" s="101" t="s">
        <v>17</v>
      </c>
      <c r="S71" s="101"/>
      <c r="T71" s="101"/>
      <c r="U71" s="102"/>
      <c r="V71" s="103"/>
    </row>
    <row r="72" spans="2:22" ht="39" customHeight="1" thickTop="1" x14ac:dyDescent="0.15">
      <c r="B72" s="42"/>
      <c r="C72" s="43"/>
      <c r="D72" s="44">
        <v>4</v>
      </c>
      <c r="E72" s="43" t="s">
        <v>128</v>
      </c>
      <c r="F72" s="44">
        <v>14</v>
      </c>
      <c r="G72" s="43" t="s">
        <v>129</v>
      </c>
      <c r="H72" s="44">
        <v>29</v>
      </c>
      <c r="I72" s="92" t="s">
        <v>130</v>
      </c>
      <c r="J72" s="92"/>
      <c r="K72" s="43"/>
      <c r="L72" s="85">
        <v>37</v>
      </c>
      <c r="M72" s="83" t="s">
        <v>131</v>
      </c>
      <c r="N72" s="84"/>
      <c r="O72" s="61" t="s">
        <v>15</v>
      </c>
      <c r="P72" s="62"/>
      <c r="Q72" s="63" t="s">
        <v>16</v>
      </c>
      <c r="R72" s="64" t="s">
        <v>17</v>
      </c>
      <c r="S72" s="64"/>
      <c r="T72" s="64"/>
      <c r="U72" s="65"/>
      <c r="V72" s="86" t="s">
        <v>132</v>
      </c>
    </row>
    <row r="73" spans="2:22" ht="39" customHeight="1" thickBot="1" x14ac:dyDescent="0.2">
      <c r="B73" s="42"/>
      <c r="C73" s="43"/>
      <c r="D73" s="44"/>
      <c r="E73" s="43"/>
      <c r="F73" s="79"/>
      <c r="G73" s="43"/>
      <c r="H73" s="79"/>
      <c r="I73" s="46"/>
      <c r="J73" s="46"/>
      <c r="K73" s="47"/>
      <c r="L73" s="48"/>
      <c r="M73" s="48" t="s">
        <v>19</v>
      </c>
      <c r="N73" s="48"/>
      <c r="O73" s="73" t="s">
        <v>15</v>
      </c>
      <c r="P73" s="74"/>
      <c r="Q73" s="75" t="s">
        <v>16</v>
      </c>
      <c r="R73" s="76" t="s">
        <v>17</v>
      </c>
      <c r="S73" s="76"/>
      <c r="T73" s="76"/>
      <c r="U73" s="77"/>
      <c r="V73" s="78"/>
    </row>
    <row r="74" spans="2:22" ht="39" customHeight="1" x14ac:dyDescent="0.15">
      <c r="B74" s="42"/>
      <c r="C74" s="43"/>
      <c r="D74" s="44"/>
      <c r="E74" s="43"/>
      <c r="F74" s="29">
        <v>15</v>
      </c>
      <c r="G74" s="28" t="s">
        <v>133</v>
      </c>
      <c r="H74" s="29">
        <v>30</v>
      </c>
      <c r="I74" s="33" t="s">
        <v>134</v>
      </c>
      <c r="J74" s="33"/>
      <c r="K74" s="34"/>
      <c r="L74" s="32">
        <v>38</v>
      </c>
      <c r="M74" s="33" t="s">
        <v>135</v>
      </c>
      <c r="N74" s="34"/>
      <c r="O74" s="35" t="s">
        <v>15</v>
      </c>
      <c r="P74" s="36"/>
      <c r="Q74" s="37" t="s">
        <v>16</v>
      </c>
      <c r="R74" s="38" t="s">
        <v>17</v>
      </c>
      <c r="S74" s="38"/>
      <c r="T74" s="38"/>
      <c r="U74" s="39"/>
      <c r="V74" s="40" t="s">
        <v>136</v>
      </c>
    </row>
    <row r="75" spans="2:22" ht="39" customHeight="1" x14ac:dyDescent="0.15">
      <c r="B75" s="42"/>
      <c r="C75" s="43"/>
      <c r="D75" s="44"/>
      <c r="E75" s="43"/>
      <c r="F75" s="44"/>
      <c r="G75" s="43"/>
      <c r="H75" s="107"/>
      <c r="I75" s="87"/>
      <c r="J75" s="87"/>
      <c r="K75" s="88"/>
      <c r="L75" s="48"/>
      <c r="M75" s="48" t="s">
        <v>19</v>
      </c>
      <c r="N75" s="48"/>
      <c r="O75" s="49" t="s">
        <v>15</v>
      </c>
      <c r="P75" s="50"/>
      <c r="Q75" s="51" t="s">
        <v>16</v>
      </c>
      <c r="R75" s="52" t="s">
        <v>17</v>
      </c>
      <c r="S75" s="52"/>
      <c r="T75" s="52"/>
      <c r="U75" s="53"/>
      <c r="V75" s="89"/>
    </row>
    <row r="76" spans="2:22" ht="50.25" customHeight="1" x14ac:dyDescent="0.15">
      <c r="B76" s="42"/>
      <c r="C76" s="43"/>
      <c r="D76" s="44"/>
      <c r="E76" s="43"/>
      <c r="F76" s="44"/>
      <c r="G76" s="43"/>
      <c r="H76" s="156">
        <v>31</v>
      </c>
      <c r="I76" s="56" t="s">
        <v>137</v>
      </c>
      <c r="J76" s="56"/>
      <c r="K76" s="57"/>
      <c r="L76" s="58">
        <v>39</v>
      </c>
      <c r="M76" s="59" t="s">
        <v>138</v>
      </c>
      <c r="N76" s="60"/>
      <c r="O76" s="61" t="s">
        <v>15</v>
      </c>
      <c r="P76" s="62"/>
      <c r="Q76" s="63" t="s">
        <v>16</v>
      </c>
      <c r="R76" s="64" t="s">
        <v>17</v>
      </c>
      <c r="S76" s="64"/>
      <c r="T76" s="64"/>
      <c r="U76" s="65"/>
      <c r="V76" s="66" t="s">
        <v>139</v>
      </c>
    </row>
    <row r="77" spans="2:22" ht="39" customHeight="1" thickBot="1" x14ac:dyDescent="0.2">
      <c r="B77" s="42"/>
      <c r="C77" s="43"/>
      <c r="D77" s="44"/>
      <c r="E77" s="43"/>
      <c r="F77" s="44"/>
      <c r="G77" s="43"/>
      <c r="H77" s="67" t="s">
        <v>15</v>
      </c>
      <c r="I77" s="163"/>
      <c r="J77" s="195" t="s">
        <v>16</v>
      </c>
      <c r="K77" s="139" t="s">
        <v>140</v>
      </c>
      <c r="L77" s="176"/>
      <c r="M77" s="196" t="s">
        <v>19</v>
      </c>
      <c r="N77" s="196"/>
      <c r="O77" s="197" t="s">
        <v>15</v>
      </c>
      <c r="P77" s="198"/>
      <c r="Q77" s="199" t="s">
        <v>16</v>
      </c>
      <c r="R77" s="200" t="s">
        <v>17</v>
      </c>
      <c r="S77" s="200"/>
      <c r="T77" s="200"/>
      <c r="U77" s="201"/>
      <c r="V77" s="131"/>
    </row>
    <row r="78" spans="2:22" ht="39" customHeight="1" thickTop="1" x14ac:dyDescent="0.15">
      <c r="B78" s="42"/>
      <c r="C78" s="43"/>
      <c r="D78" s="104">
        <v>5</v>
      </c>
      <c r="E78" s="105" t="s">
        <v>141</v>
      </c>
      <c r="F78" s="104">
        <v>16</v>
      </c>
      <c r="G78" s="181" t="s">
        <v>142</v>
      </c>
      <c r="H78" s="104">
        <v>32</v>
      </c>
      <c r="I78" s="182" t="s">
        <v>143</v>
      </c>
      <c r="J78" s="182"/>
      <c r="K78" s="183"/>
      <c r="L78" s="184">
        <v>40</v>
      </c>
      <c r="M78" s="182" t="s">
        <v>144</v>
      </c>
      <c r="N78" s="183"/>
      <c r="O78" s="185" t="s">
        <v>15</v>
      </c>
      <c r="P78" s="186"/>
      <c r="Q78" s="187" t="s">
        <v>16</v>
      </c>
      <c r="R78" s="188" t="s">
        <v>17</v>
      </c>
      <c r="S78" s="188"/>
      <c r="T78" s="188"/>
      <c r="U78" s="189"/>
      <c r="V78" s="174" t="s">
        <v>145</v>
      </c>
    </row>
    <row r="79" spans="2:22" ht="39" customHeight="1" thickBot="1" x14ac:dyDescent="0.2">
      <c r="B79" s="42"/>
      <c r="C79" s="43"/>
      <c r="D79" s="44"/>
      <c r="E79" s="43"/>
      <c r="F79" s="79"/>
      <c r="G79" s="109"/>
      <c r="H79" s="79"/>
      <c r="I79" s="81"/>
      <c r="J79" s="81"/>
      <c r="K79" s="82"/>
      <c r="L79" s="72"/>
      <c r="M79" s="72" t="s">
        <v>19</v>
      </c>
      <c r="N79" s="72"/>
      <c r="O79" s="73" t="s">
        <v>15</v>
      </c>
      <c r="P79" s="74"/>
      <c r="Q79" s="75" t="s">
        <v>16</v>
      </c>
      <c r="R79" s="76" t="s">
        <v>17</v>
      </c>
      <c r="S79" s="76"/>
      <c r="T79" s="76"/>
      <c r="U79" s="77"/>
      <c r="V79" s="78"/>
    </row>
    <row r="80" spans="2:22" ht="39" customHeight="1" x14ac:dyDescent="0.15">
      <c r="B80" s="42"/>
      <c r="C80" s="43"/>
      <c r="D80" s="44"/>
      <c r="E80" s="43"/>
      <c r="F80" s="29">
        <v>17</v>
      </c>
      <c r="G80" s="28" t="s">
        <v>146</v>
      </c>
      <c r="H80" s="29">
        <v>33</v>
      </c>
      <c r="I80" s="56" t="s">
        <v>147</v>
      </c>
      <c r="J80" s="56"/>
      <c r="K80" s="57"/>
      <c r="L80" s="114">
        <v>41</v>
      </c>
      <c r="M80" s="33" t="s">
        <v>148</v>
      </c>
      <c r="N80" s="34"/>
      <c r="O80" s="61" t="s">
        <v>15</v>
      </c>
      <c r="P80" s="62"/>
      <c r="Q80" s="63" t="s">
        <v>16</v>
      </c>
      <c r="R80" s="64" t="s">
        <v>17</v>
      </c>
      <c r="S80" s="64"/>
      <c r="T80" s="64"/>
      <c r="U80" s="65"/>
      <c r="V80" s="40" t="s">
        <v>149</v>
      </c>
    </row>
    <row r="81" spans="2:22" ht="39" customHeight="1" thickBot="1" x14ac:dyDescent="0.2">
      <c r="B81" s="42"/>
      <c r="C81" s="43"/>
      <c r="D81" s="44"/>
      <c r="E81" s="43"/>
      <c r="F81" s="44"/>
      <c r="G81" s="43"/>
      <c r="H81" s="79"/>
      <c r="I81" s="92"/>
      <c r="J81" s="92"/>
      <c r="K81" s="43"/>
      <c r="L81" s="48"/>
      <c r="M81" s="48" t="s">
        <v>19</v>
      </c>
      <c r="N81" s="48"/>
      <c r="O81" s="73" t="s">
        <v>15</v>
      </c>
      <c r="P81" s="74"/>
      <c r="Q81" s="75" t="s">
        <v>16</v>
      </c>
      <c r="R81" s="76" t="s">
        <v>17</v>
      </c>
      <c r="S81" s="76"/>
      <c r="T81" s="76"/>
      <c r="U81" s="77"/>
      <c r="V81" s="78"/>
    </row>
    <row r="82" spans="2:22" ht="39" customHeight="1" x14ac:dyDescent="0.15">
      <c r="B82" s="42"/>
      <c r="C82" s="43"/>
      <c r="D82" s="44"/>
      <c r="E82" s="43"/>
      <c r="F82" s="29">
        <v>18</v>
      </c>
      <c r="G82" s="111" t="s">
        <v>150</v>
      </c>
      <c r="H82" s="29">
        <v>34</v>
      </c>
      <c r="I82" s="33" t="s">
        <v>151</v>
      </c>
      <c r="J82" s="33"/>
      <c r="K82" s="34"/>
      <c r="L82" s="32">
        <v>42</v>
      </c>
      <c r="M82" s="33" t="s">
        <v>152</v>
      </c>
      <c r="N82" s="34"/>
      <c r="O82" s="61" t="s">
        <v>15</v>
      </c>
      <c r="P82" s="62"/>
      <c r="Q82" s="63" t="s">
        <v>16</v>
      </c>
      <c r="R82" s="64" t="s">
        <v>17</v>
      </c>
      <c r="S82" s="64"/>
      <c r="T82" s="64"/>
      <c r="U82" s="65"/>
      <c r="V82" s="40" t="s">
        <v>153</v>
      </c>
    </row>
    <row r="83" spans="2:22" ht="39" customHeight="1" thickBot="1" x14ac:dyDescent="0.2">
      <c r="B83" s="42"/>
      <c r="C83" s="43"/>
      <c r="D83" s="44"/>
      <c r="E83" s="43"/>
      <c r="F83" s="79"/>
      <c r="G83" s="109"/>
      <c r="H83" s="79"/>
      <c r="I83" s="81"/>
      <c r="J83" s="81"/>
      <c r="K83" s="82"/>
      <c r="L83" s="72"/>
      <c r="M83" s="72" t="s">
        <v>19</v>
      </c>
      <c r="N83" s="72"/>
      <c r="O83" s="73" t="s">
        <v>15</v>
      </c>
      <c r="P83" s="74"/>
      <c r="Q83" s="75" t="s">
        <v>16</v>
      </c>
      <c r="R83" s="76" t="s">
        <v>17</v>
      </c>
      <c r="S83" s="76"/>
      <c r="T83" s="76"/>
      <c r="U83" s="77"/>
      <c r="V83" s="78"/>
    </row>
    <row r="84" spans="2:22" ht="39" customHeight="1" x14ac:dyDescent="0.15">
      <c r="B84" s="42"/>
      <c r="C84" s="43"/>
      <c r="D84" s="44"/>
      <c r="E84" s="43"/>
      <c r="F84" s="44">
        <v>19</v>
      </c>
      <c r="G84" s="111" t="s">
        <v>154</v>
      </c>
      <c r="H84" s="29">
        <v>35</v>
      </c>
      <c r="I84" s="33" t="s">
        <v>155</v>
      </c>
      <c r="J84" s="33"/>
      <c r="K84" s="34"/>
      <c r="L84" s="32">
        <v>43</v>
      </c>
      <c r="M84" s="33" t="s">
        <v>156</v>
      </c>
      <c r="N84" s="34"/>
      <c r="O84" s="61" t="s">
        <v>15</v>
      </c>
      <c r="P84" s="62"/>
      <c r="Q84" s="63" t="s">
        <v>16</v>
      </c>
      <c r="R84" s="64" t="s">
        <v>17</v>
      </c>
      <c r="S84" s="64"/>
      <c r="T84" s="64"/>
      <c r="U84" s="65"/>
      <c r="V84" s="40" t="s">
        <v>157</v>
      </c>
    </row>
    <row r="85" spans="2:22" ht="39" customHeight="1" thickBot="1" x14ac:dyDescent="0.2">
      <c r="B85" s="202"/>
      <c r="C85" s="43"/>
      <c r="D85" s="203"/>
      <c r="E85" s="204"/>
      <c r="F85" s="203"/>
      <c r="G85" s="205"/>
      <c r="H85" s="203"/>
      <c r="I85" s="206"/>
      <c r="J85" s="206"/>
      <c r="K85" s="207"/>
      <c r="L85" s="208"/>
      <c r="M85" s="208" t="s">
        <v>19</v>
      </c>
      <c r="N85" s="208"/>
      <c r="O85" s="209" t="s">
        <v>15</v>
      </c>
      <c r="P85" s="210"/>
      <c r="Q85" s="211" t="s">
        <v>16</v>
      </c>
      <c r="R85" s="212" t="s">
        <v>17</v>
      </c>
      <c r="S85" s="212"/>
      <c r="T85" s="212"/>
      <c r="U85" s="213"/>
      <c r="V85" s="214"/>
    </row>
    <row r="86" spans="2:22" ht="39" customHeight="1" thickTop="1" x14ac:dyDescent="0.15">
      <c r="B86" s="215">
        <v>2</v>
      </c>
      <c r="C86" s="216" t="s">
        <v>158</v>
      </c>
      <c r="D86" s="217">
        <v>6</v>
      </c>
      <c r="E86" s="216" t="s">
        <v>159</v>
      </c>
      <c r="F86" s="217">
        <v>20</v>
      </c>
      <c r="G86" s="216" t="s">
        <v>160</v>
      </c>
      <c r="H86" s="217">
        <v>36</v>
      </c>
      <c r="I86" s="218" t="s">
        <v>161</v>
      </c>
      <c r="J86" s="218"/>
      <c r="K86" s="219"/>
      <c r="L86" s="220">
        <v>44</v>
      </c>
      <c r="M86" s="218" t="s">
        <v>162</v>
      </c>
      <c r="N86" s="219"/>
      <c r="O86" s="221" t="s">
        <v>15</v>
      </c>
      <c r="P86" s="222"/>
      <c r="Q86" s="223" t="s">
        <v>16</v>
      </c>
      <c r="R86" s="224" t="s">
        <v>17</v>
      </c>
      <c r="S86" s="224"/>
      <c r="T86" s="224"/>
      <c r="U86" s="225"/>
      <c r="V86" s="226" t="s">
        <v>163</v>
      </c>
    </row>
    <row r="87" spans="2:22" ht="39" customHeight="1" x14ac:dyDescent="0.15">
      <c r="B87" s="42"/>
      <c r="C87" s="43"/>
      <c r="D87" s="44"/>
      <c r="E87" s="43"/>
      <c r="F87" s="44"/>
      <c r="G87" s="227"/>
      <c r="H87" s="107"/>
      <c r="I87" s="87"/>
      <c r="J87" s="87"/>
      <c r="K87" s="88"/>
      <c r="L87" s="48"/>
      <c r="M87" s="48" t="s">
        <v>19</v>
      </c>
      <c r="N87" s="48"/>
      <c r="O87" s="49" t="s">
        <v>15</v>
      </c>
      <c r="P87" s="50"/>
      <c r="Q87" s="51" t="s">
        <v>16</v>
      </c>
      <c r="R87" s="52" t="s">
        <v>17</v>
      </c>
      <c r="S87" s="52"/>
      <c r="T87" s="52"/>
      <c r="U87" s="53"/>
      <c r="V87" s="89"/>
    </row>
    <row r="88" spans="2:22" ht="39" customHeight="1" x14ac:dyDescent="0.15">
      <c r="B88" s="42"/>
      <c r="C88" s="43"/>
      <c r="D88" s="44"/>
      <c r="E88" s="43"/>
      <c r="F88" s="44"/>
      <c r="G88" s="227"/>
      <c r="H88" s="108">
        <v>37</v>
      </c>
      <c r="I88" s="59" t="s">
        <v>164</v>
      </c>
      <c r="J88" s="59"/>
      <c r="K88" s="60"/>
      <c r="L88" s="91">
        <v>45</v>
      </c>
      <c r="M88" s="59" t="s">
        <v>165</v>
      </c>
      <c r="N88" s="60"/>
      <c r="O88" s="61" t="s">
        <v>15</v>
      </c>
      <c r="P88" s="62"/>
      <c r="Q88" s="63" t="s">
        <v>16</v>
      </c>
      <c r="R88" s="64" t="s">
        <v>17</v>
      </c>
      <c r="S88" s="64"/>
      <c r="T88" s="64"/>
      <c r="U88" s="65"/>
      <c r="V88" s="66" t="s">
        <v>166</v>
      </c>
    </row>
    <row r="89" spans="2:22" ht="39" customHeight="1" thickBot="1" x14ac:dyDescent="0.2">
      <c r="B89" s="42"/>
      <c r="C89" s="43"/>
      <c r="D89" s="44"/>
      <c r="E89" s="43"/>
      <c r="F89" s="79"/>
      <c r="G89" s="228"/>
      <c r="H89" s="110"/>
      <c r="I89" s="81"/>
      <c r="J89" s="81"/>
      <c r="K89" s="82"/>
      <c r="L89" s="72"/>
      <c r="M89" s="72" t="s">
        <v>19</v>
      </c>
      <c r="N89" s="72"/>
      <c r="O89" s="73" t="s">
        <v>15</v>
      </c>
      <c r="P89" s="74"/>
      <c r="Q89" s="75" t="s">
        <v>16</v>
      </c>
      <c r="R89" s="76" t="s">
        <v>17</v>
      </c>
      <c r="S89" s="76"/>
      <c r="T89" s="76"/>
      <c r="U89" s="77"/>
      <c r="V89" s="78"/>
    </row>
    <row r="90" spans="2:22" ht="39" customHeight="1" x14ac:dyDescent="0.15">
      <c r="B90" s="42"/>
      <c r="C90" s="43"/>
      <c r="D90" s="44"/>
      <c r="E90" s="43"/>
      <c r="F90" s="29">
        <v>21</v>
      </c>
      <c r="G90" s="28" t="s">
        <v>167</v>
      </c>
      <c r="H90" s="29">
        <v>38</v>
      </c>
      <c r="I90" s="33" t="s">
        <v>168</v>
      </c>
      <c r="J90" s="33"/>
      <c r="K90" s="34"/>
      <c r="L90" s="32">
        <v>46</v>
      </c>
      <c r="M90" s="33" t="s">
        <v>169</v>
      </c>
      <c r="N90" s="34"/>
      <c r="O90" s="61" t="s">
        <v>15</v>
      </c>
      <c r="P90" s="62"/>
      <c r="Q90" s="63" t="s">
        <v>16</v>
      </c>
      <c r="R90" s="64" t="s">
        <v>17</v>
      </c>
      <c r="S90" s="64"/>
      <c r="T90" s="64"/>
      <c r="U90" s="65"/>
      <c r="V90" s="40" t="s">
        <v>170</v>
      </c>
    </row>
    <row r="91" spans="2:22" ht="39" customHeight="1" thickBot="1" x14ac:dyDescent="0.2">
      <c r="B91" s="42"/>
      <c r="C91" s="43"/>
      <c r="D91" s="44"/>
      <c r="E91" s="43"/>
      <c r="F91" s="79"/>
      <c r="G91" s="228"/>
      <c r="H91" s="79"/>
      <c r="I91" s="81"/>
      <c r="J91" s="81"/>
      <c r="K91" s="82"/>
      <c r="L91" s="72"/>
      <c r="M91" s="72" t="s">
        <v>19</v>
      </c>
      <c r="N91" s="72"/>
      <c r="O91" s="73" t="s">
        <v>15</v>
      </c>
      <c r="P91" s="74"/>
      <c r="Q91" s="75" t="s">
        <v>16</v>
      </c>
      <c r="R91" s="76" t="s">
        <v>17</v>
      </c>
      <c r="S91" s="76"/>
      <c r="T91" s="76"/>
      <c r="U91" s="77"/>
      <c r="V91" s="78"/>
    </row>
    <row r="92" spans="2:22" ht="39" customHeight="1" x14ac:dyDescent="0.15">
      <c r="B92" s="42"/>
      <c r="C92" s="43"/>
      <c r="D92" s="44"/>
      <c r="E92" s="43"/>
      <c r="F92" s="44">
        <v>22</v>
      </c>
      <c r="G92" s="28" t="s">
        <v>171</v>
      </c>
      <c r="H92" s="29">
        <v>39</v>
      </c>
      <c r="I92" s="33" t="s">
        <v>172</v>
      </c>
      <c r="J92" s="33"/>
      <c r="K92" s="34"/>
      <c r="L92" s="32">
        <v>47</v>
      </c>
      <c r="M92" s="33" t="s">
        <v>173</v>
      </c>
      <c r="N92" s="34"/>
      <c r="O92" s="61" t="s">
        <v>15</v>
      </c>
      <c r="P92" s="62"/>
      <c r="Q92" s="63" t="s">
        <v>16</v>
      </c>
      <c r="R92" s="64" t="s">
        <v>17</v>
      </c>
      <c r="S92" s="64"/>
      <c r="T92" s="64"/>
      <c r="U92" s="65"/>
      <c r="V92" s="40" t="s">
        <v>174</v>
      </c>
    </row>
    <row r="93" spans="2:22" ht="39" customHeight="1" thickBot="1" x14ac:dyDescent="0.2">
      <c r="B93" s="42"/>
      <c r="C93" s="43"/>
      <c r="D93" s="44"/>
      <c r="E93" s="43"/>
      <c r="F93" s="44"/>
      <c r="G93" s="228"/>
      <c r="H93" s="79"/>
      <c r="I93" s="81"/>
      <c r="J93" s="81"/>
      <c r="K93" s="82"/>
      <c r="L93" s="72"/>
      <c r="M93" s="72" t="s">
        <v>19</v>
      </c>
      <c r="N93" s="72"/>
      <c r="O93" s="73" t="s">
        <v>15</v>
      </c>
      <c r="P93" s="74"/>
      <c r="Q93" s="75" t="s">
        <v>16</v>
      </c>
      <c r="R93" s="76" t="s">
        <v>17</v>
      </c>
      <c r="S93" s="76"/>
      <c r="T93" s="76"/>
      <c r="U93" s="77"/>
      <c r="V93" s="120"/>
    </row>
    <row r="94" spans="2:22" ht="39" customHeight="1" x14ac:dyDescent="0.15">
      <c r="B94" s="42"/>
      <c r="C94" s="43"/>
      <c r="D94" s="44"/>
      <c r="E94" s="43"/>
      <c r="F94" s="29">
        <v>23</v>
      </c>
      <c r="G94" s="43" t="s">
        <v>175</v>
      </c>
      <c r="H94" s="29">
        <v>40</v>
      </c>
      <c r="I94" s="33" t="s">
        <v>176</v>
      </c>
      <c r="J94" s="33"/>
      <c r="K94" s="34"/>
      <c r="L94" s="32">
        <v>48</v>
      </c>
      <c r="M94" s="33" t="s">
        <v>177</v>
      </c>
      <c r="N94" s="34"/>
      <c r="O94" s="61" t="s">
        <v>15</v>
      </c>
      <c r="P94" s="62"/>
      <c r="Q94" s="63" t="s">
        <v>16</v>
      </c>
      <c r="R94" s="64" t="s">
        <v>17</v>
      </c>
      <c r="S94" s="64"/>
      <c r="T94" s="64"/>
      <c r="U94" s="65"/>
      <c r="V94" s="40" t="s">
        <v>178</v>
      </c>
    </row>
    <row r="95" spans="2:22" ht="39" customHeight="1" thickBot="1" x14ac:dyDescent="0.2">
      <c r="B95" s="42"/>
      <c r="C95" s="43"/>
      <c r="D95" s="44"/>
      <c r="E95" s="43"/>
      <c r="F95" s="44"/>
      <c r="G95" s="227"/>
      <c r="H95" s="44"/>
      <c r="I95" s="141"/>
      <c r="J95" s="141"/>
      <c r="K95" s="142"/>
      <c r="L95" s="196"/>
      <c r="M95" s="196" t="s">
        <v>19</v>
      </c>
      <c r="N95" s="196"/>
      <c r="O95" s="197" t="s">
        <v>15</v>
      </c>
      <c r="P95" s="198"/>
      <c r="Q95" s="199" t="s">
        <v>16</v>
      </c>
      <c r="R95" s="200" t="s">
        <v>17</v>
      </c>
      <c r="S95" s="200"/>
      <c r="T95" s="200"/>
      <c r="U95" s="201"/>
      <c r="V95" s="131"/>
    </row>
    <row r="96" spans="2:22" ht="51" customHeight="1" thickTop="1" x14ac:dyDescent="0.15">
      <c r="B96" s="42"/>
      <c r="C96" s="43"/>
      <c r="D96" s="104">
        <v>7</v>
      </c>
      <c r="E96" s="105" t="s">
        <v>179</v>
      </c>
      <c r="F96" s="229">
        <v>24</v>
      </c>
      <c r="G96" s="105" t="s">
        <v>180</v>
      </c>
      <c r="H96" s="104">
        <v>41</v>
      </c>
      <c r="I96" s="182" t="s">
        <v>181</v>
      </c>
      <c r="J96" s="182"/>
      <c r="K96" s="183"/>
      <c r="L96" s="184">
        <v>49</v>
      </c>
      <c r="M96" s="182" t="s">
        <v>182</v>
      </c>
      <c r="N96" s="183"/>
      <c r="O96" s="185" t="s">
        <v>15</v>
      </c>
      <c r="P96" s="186"/>
      <c r="Q96" s="187" t="s">
        <v>16</v>
      </c>
      <c r="R96" s="188" t="s">
        <v>17</v>
      </c>
      <c r="S96" s="188"/>
      <c r="T96" s="188"/>
      <c r="U96" s="189"/>
      <c r="V96" s="174" t="s">
        <v>183</v>
      </c>
    </row>
    <row r="97" spans="2:22" ht="39" customHeight="1" thickBot="1" x14ac:dyDescent="0.2">
      <c r="B97" s="42"/>
      <c r="C97" s="43"/>
      <c r="D97" s="44"/>
      <c r="E97" s="43"/>
      <c r="F97" s="92"/>
      <c r="G97" s="43"/>
      <c r="H97" s="79"/>
      <c r="I97" s="87"/>
      <c r="J97" s="87"/>
      <c r="K97" s="88"/>
      <c r="L97" s="48"/>
      <c r="M97" s="48" t="s">
        <v>19</v>
      </c>
      <c r="N97" s="48"/>
      <c r="O97" s="73" t="s">
        <v>15</v>
      </c>
      <c r="P97" s="74"/>
      <c r="Q97" s="75" t="s">
        <v>16</v>
      </c>
      <c r="R97" s="76" t="s">
        <v>17</v>
      </c>
      <c r="S97" s="76"/>
      <c r="T97" s="76"/>
      <c r="U97" s="77"/>
      <c r="V97" s="78"/>
    </row>
    <row r="98" spans="2:22" ht="39" customHeight="1" x14ac:dyDescent="0.15">
      <c r="B98" s="42"/>
      <c r="C98" s="43"/>
      <c r="D98" s="44"/>
      <c r="E98" s="43"/>
      <c r="F98" s="31">
        <v>25</v>
      </c>
      <c r="G98" s="28" t="s">
        <v>184</v>
      </c>
      <c r="H98" s="31">
        <v>42</v>
      </c>
      <c r="I98" s="33" t="s">
        <v>185</v>
      </c>
      <c r="J98" s="33"/>
      <c r="K98" s="34"/>
      <c r="L98" s="32">
        <v>50</v>
      </c>
      <c r="M98" s="33" t="s">
        <v>186</v>
      </c>
      <c r="N98" s="34"/>
      <c r="O98" s="61" t="s">
        <v>15</v>
      </c>
      <c r="P98" s="62"/>
      <c r="Q98" s="63" t="s">
        <v>16</v>
      </c>
      <c r="R98" s="64" t="s">
        <v>17</v>
      </c>
      <c r="S98" s="64"/>
      <c r="T98" s="64"/>
      <c r="U98" s="65"/>
      <c r="V98" s="40" t="s">
        <v>187</v>
      </c>
    </row>
    <row r="99" spans="2:22" ht="39" customHeight="1" thickBot="1" x14ac:dyDescent="0.2">
      <c r="B99" s="42"/>
      <c r="C99" s="43"/>
      <c r="D99" s="44"/>
      <c r="E99" s="43"/>
      <c r="F99" s="167"/>
      <c r="G99" s="80"/>
      <c r="H99" s="167"/>
      <c r="I99" s="81"/>
      <c r="J99" s="81"/>
      <c r="K99" s="82"/>
      <c r="L99" s="48"/>
      <c r="M99" s="48" t="s">
        <v>19</v>
      </c>
      <c r="N99" s="48"/>
      <c r="O99" s="73" t="s">
        <v>15</v>
      </c>
      <c r="P99" s="74"/>
      <c r="Q99" s="75" t="s">
        <v>16</v>
      </c>
      <c r="R99" s="76" t="s">
        <v>17</v>
      </c>
      <c r="S99" s="76"/>
      <c r="T99" s="76"/>
      <c r="U99" s="77"/>
      <c r="V99" s="78"/>
    </row>
    <row r="100" spans="2:22" ht="39" customHeight="1" x14ac:dyDescent="0.15">
      <c r="B100" s="42"/>
      <c r="C100" s="43"/>
      <c r="D100" s="44"/>
      <c r="E100" s="43"/>
      <c r="F100" s="31">
        <v>26</v>
      </c>
      <c r="G100" s="28" t="s">
        <v>188</v>
      </c>
      <c r="H100" s="2">
        <v>43</v>
      </c>
      <c r="I100" s="92" t="s">
        <v>189</v>
      </c>
      <c r="J100" s="92"/>
      <c r="K100" s="43"/>
      <c r="L100" s="230">
        <v>51</v>
      </c>
      <c r="M100" s="33" t="s">
        <v>190</v>
      </c>
      <c r="N100" s="34"/>
      <c r="O100" s="61" t="s">
        <v>15</v>
      </c>
      <c r="P100" s="62"/>
      <c r="Q100" s="63" t="s">
        <v>16</v>
      </c>
      <c r="R100" s="64" t="s">
        <v>17</v>
      </c>
      <c r="S100" s="64"/>
      <c r="T100" s="64"/>
      <c r="U100" s="65"/>
      <c r="V100" s="40" t="s">
        <v>191</v>
      </c>
    </row>
    <row r="101" spans="2:22" ht="39" customHeight="1" x14ac:dyDescent="0.15">
      <c r="B101" s="42"/>
      <c r="C101" s="43"/>
      <c r="D101" s="44"/>
      <c r="E101" s="43"/>
      <c r="F101" s="92"/>
      <c r="G101" s="43"/>
      <c r="H101" s="163" t="s">
        <v>15</v>
      </c>
      <c r="I101" s="164"/>
      <c r="J101" s="165" t="s">
        <v>16</v>
      </c>
      <c r="K101" s="136" t="s">
        <v>192</v>
      </c>
      <c r="L101" s="137"/>
      <c r="M101" s="48" t="s">
        <v>19</v>
      </c>
      <c r="N101" s="48"/>
      <c r="O101" s="49" t="s">
        <v>15</v>
      </c>
      <c r="P101" s="50"/>
      <c r="Q101" s="51" t="s">
        <v>16</v>
      </c>
      <c r="R101" s="52" t="s">
        <v>17</v>
      </c>
      <c r="S101" s="52"/>
      <c r="T101" s="52"/>
      <c r="U101" s="53"/>
      <c r="V101" s="89"/>
    </row>
    <row r="102" spans="2:22" ht="39" customHeight="1" x14ac:dyDescent="0.15">
      <c r="B102" s="42"/>
      <c r="C102" s="43"/>
      <c r="D102" s="44"/>
      <c r="E102" s="43"/>
      <c r="F102" s="92"/>
      <c r="G102" s="43"/>
      <c r="H102" s="56">
        <v>44</v>
      </c>
      <c r="I102" s="59" t="s">
        <v>193</v>
      </c>
      <c r="J102" s="59"/>
      <c r="K102" s="60"/>
      <c r="L102" s="91">
        <v>52</v>
      </c>
      <c r="M102" s="59" t="s">
        <v>194</v>
      </c>
      <c r="N102" s="60"/>
      <c r="O102" s="61" t="s">
        <v>15</v>
      </c>
      <c r="P102" s="62"/>
      <c r="Q102" s="63" t="s">
        <v>16</v>
      </c>
      <c r="R102" s="64" t="s">
        <v>17</v>
      </c>
      <c r="S102" s="64"/>
      <c r="T102" s="64"/>
      <c r="U102" s="65"/>
      <c r="V102" s="66" t="s">
        <v>195</v>
      </c>
    </row>
    <row r="103" spans="2:22" ht="39" customHeight="1" thickBot="1" x14ac:dyDescent="0.2">
      <c r="B103" s="42"/>
      <c r="C103" s="43"/>
      <c r="D103" s="93"/>
      <c r="E103" s="95"/>
      <c r="F103" s="96"/>
      <c r="G103" s="95"/>
      <c r="H103" s="96"/>
      <c r="I103" s="193"/>
      <c r="J103" s="193"/>
      <c r="K103" s="194"/>
      <c r="L103" s="97"/>
      <c r="M103" s="97" t="s">
        <v>19</v>
      </c>
      <c r="N103" s="97"/>
      <c r="O103" s="98" t="s">
        <v>15</v>
      </c>
      <c r="P103" s="99"/>
      <c r="Q103" s="100" t="s">
        <v>16</v>
      </c>
      <c r="R103" s="101" t="s">
        <v>17</v>
      </c>
      <c r="S103" s="101"/>
      <c r="T103" s="101"/>
      <c r="U103" s="102"/>
      <c r="V103" s="103"/>
    </row>
    <row r="104" spans="2:22" ht="39" customHeight="1" thickTop="1" x14ac:dyDescent="0.15">
      <c r="B104" s="42"/>
      <c r="C104" s="43"/>
      <c r="D104" s="104">
        <v>8</v>
      </c>
      <c r="E104" s="105" t="s">
        <v>196</v>
      </c>
      <c r="F104" s="104">
        <v>27</v>
      </c>
      <c r="G104" s="105" t="s">
        <v>197</v>
      </c>
      <c r="H104" s="44">
        <v>45</v>
      </c>
      <c r="I104" s="83" t="s">
        <v>198</v>
      </c>
      <c r="J104" s="83"/>
      <c r="K104" s="84"/>
      <c r="L104" s="85">
        <v>53</v>
      </c>
      <c r="M104" s="83" t="s">
        <v>199</v>
      </c>
      <c r="N104" s="84"/>
      <c r="O104" s="61" t="s">
        <v>15</v>
      </c>
      <c r="P104" s="62"/>
      <c r="Q104" s="63" t="s">
        <v>16</v>
      </c>
      <c r="R104" s="64" t="s">
        <v>17</v>
      </c>
      <c r="S104" s="64"/>
      <c r="T104" s="64"/>
      <c r="U104" s="65"/>
      <c r="V104" s="86" t="s">
        <v>200</v>
      </c>
    </row>
    <row r="105" spans="2:22" ht="39" customHeight="1" x14ac:dyDescent="0.15">
      <c r="B105" s="42"/>
      <c r="C105" s="43"/>
      <c r="D105" s="44"/>
      <c r="E105" s="43"/>
      <c r="F105" s="44"/>
      <c r="G105" s="43"/>
      <c r="H105" s="44"/>
      <c r="I105" s="112"/>
      <c r="J105" s="112"/>
      <c r="K105" s="113"/>
      <c r="L105" s="114">
        <v>54</v>
      </c>
      <c r="M105" s="112" t="s">
        <v>201</v>
      </c>
      <c r="N105" s="113"/>
      <c r="O105" s="115" t="s">
        <v>15</v>
      </c>
      <c r="P105" s="116"/>
      <c r="Q105" s="117" t="s">
        <v>16</v>
      </c>
      <c r="R105" s="118" t="s">
        <v>17</v>
      </c>
      <c r="S105" s="118"/>
      <c r="T105" s="118"/>
      <c r="U105" s="119"/>
      <c r="V105" s="131"/>
    </row>
    <row r="106" spans="2:22" ht="39" customHeight="1" x14ac:dyDescent="0.15">
      <c r="B106" s="42"/>
      <c r="C106" s="43"/>
      <c r="D106" s="44"/>
      <c r="E106" s="43"/>
      <c r="F106" s="44"/>
      <c r="G106" s="43"/>
      <c r="H106" s="44"/>
      <c r="I106" s="112"/>
      <c r="J106" s="112"/>
      <c r="K106" s="113"/>
      <c r="L106" s="114">
        <v>55</v>
      </c>
      <c r="M106" s="112" t="s">
        <v>202</v>
      </c>
      <c r="N106" s="113"/>
      <c r="O106" s="115" t="s">
        <v>15</v>
      </c>
      <c r="P106" s="116"/>
      <c r="Q106" s="117" t="s">
        <v>16</v>
      </c>
      <c r="R106" s="118" t="s">
        <v>17</v>
      </c>
      <c r="S106" s="118"/>
      <c r="T106" s="118"/>
      <c r="U106" s="119"/>
      <c r="V106" s="131"/>
    </row>
    <row r="107" spans="2:22" ht="39" customHeight="1" x14ac:dyDescent="0.15">
      <c r="B107" s="42"/>
      <c r="C107" s="43"/>
      <c r="D107" s="44"/>
      <c r="E107" s="43"/>
      <c r="F107" s="44"/>
      <c r="G107" s="43"/>
      <c r="H107" s="107"/>
      <c r="I107" s="87"/>
      <c r="J107" s="87"/>
      <c r="K107" s="88"/>
      <c r="L107" s="48"/>
      <c r="M107" s="48" t="s">
        <v>19</v>
      </c>
      <c r="N107" s="48"/>
      <c r="O107" s="49" t="s">
        <v>15</v>
      </c>
      <c r="P107" s="50"/>
      <c r="Q107" s="51" t="s">
        <v>16</v>
      </c>
      <c r="R107" s="52" t="s">
        <v>17</v>
      </c>
      <c r="S107" s="52"/>
      <c r="T107" s="52"/>
      <c r="U107" s="53"/>
      <c r="V107" s="89"/>
    </row>
    <row r="108" spans="2:22" ht="39" customHeight="1" x14ac:dyDescent="0.15">
      <c r="B108" s="42"/>
      <c r="C108" s="43"/>
      <c r="D108" s="44"/>
      <c r="E108" s="43"/>
      <c r="F108" s="44"/>
      <c r="G108" s="43"/>
      <c r="H108" s="44">
        <v>46</v>
      </c>
      <c r="I108" s="59" t="s">
        <v>203</v>
      </c>
      <c r="J108" s="59"/>
      <c r="K108" s="60"/>
      <c r="L108" s="91">
        <v>56</v>
      </c>
      <c r="M108" s="59" t="s">
        <v>204</v>
      </c>
      <c r="N108" s="60"/>
      <c r="O108" s="61" t="s">
        <v>15</v>
      </c>
      <c r="P108" s="62"/>
      <c r="Q108" s="63" t="s">
        <v>16</v>
      </c>
      <c r="R108" s="64" t="s">
        <v>17</v>
      </c>
      <c r="S108" s="64"/>
      <c r="T108" s="64"/>
      <c r="U108" s="65"/>
      <c r="V108" s="66" t="s">
        <v>205</v>
      </c>
    </row>
    <row r="109" spans="2:22" ht="39" customHeight="1" x14ac:dyDescent="0.15">
      <c r="B109" s="42"/>
      <c r="C109" s="43"/>
      <c r="D109" s="44"/>
      <c r="E109" s="43"/>
      <c r="F109" s="44"/>
      <c r="G109" s="43"/>
      <c r="H109" s="44"/>
      <c r="I109" s="112"/>
      <c r="J109" s="112"/>
      <c r="K109" s="113"/>
      <c r="L109" s="114">
        <v>57</v>
      </c>
      <c r="M109" s="112" t="s">
        <v>206</v>
      </c>
      <c r="N109" s="113"/>
      <c r="O109" s="115" t="s">
        <v>15</v>
      </c>
      <c r="P109" s="116"/>
      <c r="Q109" s="117" t="s">
        <v>16</v>
      </c>
      <c r="R109" s="118" t="s">
        <v>17</v>
      </c>
      <c r="S109" s="118"/>
      <c r="T109" s="118"/>
      <c r="U109" s="119"/>
      <c r="V109" s="131"/>
    </row>
    <row r="110" spans="2:22" ht="39" customHeight="1" x14ac:dyDescent="0.15">
      <c r="B110" s="42"/>
      <c r="C110" s="43"/>
      <c r="D110" s="44"/>
      <c r="E110" s="43"/>
      <c r="F110" s="44"/>
      <c r="G110" s="43"/>
      <c r="H110" s="44"/>
      <c r="I110" s="87"/>
      <c r="J110" s="87"/>
      <c r="K110" s="88"/>
      <c r="L110" s="48"/>
      <c r="M110" s="48" t="s">
        <v>19</v>
      </c>
      <c r="N110" s="48"/>
      <c r="O110" s="49" t="s">
        <v>15</v>
      </c>
      <c r="P110" s="50"/>
      <c r="Q110" s="51" t="s">
        <v>16</v>
      </c>
      <c r="R110" s="52" t="s">
        <v>17</v>
      </c>
      <c r="S110" s="52"/>
      <c r="T110" s="52"/>
      <c r="U110" s="53"/>
      <c r="V110" s="89"/>
    </row>
    <row r="111" spans="2:22" ht="39" customHeight="1" x14ac:dyDescent="0.15">
      <c r="B111" s="42"/>
      <c r="C111" s="43"/>
      <c r="D111" s="44"/>
      <c r="E111" s="43"/>
      <c r="F111" s="44"/>
      <c r="G111" s="43"/>
      <c r="H111" s="90">
        <v>47</v>
      </c>
      <c r="I111" s="59" t="s">
        <v>207</v>
      </c>
      <c r="J111" s="59"/>
      <c r="K111" s="60"/>
      <c r="L111" s="91">
        <v>58</v>
      </c>
      <c r="M111" s="59" t="s">
        <v>208</v>
      </c>
      <c r="N111" s="60"/>
      <c r="O111" s="61" t="s">
        <v>15</v>
      </c>
      <c r="P111" s="62"/>
      <c r="Q111" s="63" t="s">
        <v>16</v>
      </c>
      <c r="R111" s="64" t="s">
        <v>17</v>
      </c>
      <c r="S111" s="64"/>
      <c r="T111" s="64"/>
      <c r="U111" s="65"/>
      <c r="V111" s="66" t="s">
        <v>209</v>
      </c>
    </row>
    <row r="112" spans="2:22" ht="39" customHeight="1" x14ac:dyDescent="0.15">
      <c r="B112" s="42"/>
      <c r="C112" s="43"/>
      <c r="D112" s="44"/>
      <c r="E112" s="43"/>
      <c r="F112" s="44"/>
      <c r="G112" s="43"/>
      <c r="H112" s="107"/>
      <c r="I112" s="87"/>
      <c r="J112" s="87"/>
      <c r="K112" s="88"/>
      <c r="L112" s="48"/>
      <c r="M112" s="48" t="s">
        <v>19</v>
      </c>
      <c r="N112" s="48"/>
      <c r="O112" s="49" t="s">
        <v>15</v>
      </c>
      <c r="P112" s="50"/>
      <c r="Q112" s="51" t="s">
        <v>16</v>
      </c>
      <c r="R112" s="52" t="s">
        <v>17</v>
      </c>
      <c r="S112" s="52"/>
      <c r="T112" s="52"/>
      <c r="U112" s="53"/>
      <c r="V112" s="89"/>
    </row>
    <row r="113" spans="1:22" ht="39" customHeight="1" x14ac:dyDescent="0.15">
      <c r="B113" s="42"/>
      <c r="C113" s="43"/>
      <c r="D113" s="44"/>
      <c r="E113" s="43"/>
      <c r="F113" s="44"/>
      <c r="G113" s="43"/>
      <c r="H113" s="90">
        <v>48</v>
      </c>
      <c r="I113" s="83" t="s">
        <v>210</v>
      </c>
      <c r="J113" s="83"/>
      <c r="K113" s="84"/>
      <c r="L113" s="91">
        <v>59</v>
      </c>
      <c r="M113" s="59" t="s">
        <v>211</v>
      </c>
      <c r="N113" s="60"/>
      <c r="O113" s="61" t="s">
        <v>15</v>
      </c>
      <c r="P113" s="62"/>
      <c r="Q113" s="63" t="s">
        <v>16</v>
      </c>
      <c r="R113" s="64" t="s">
        <v>17</v>
      </c>
      <c r="S113" s="64"/>
      <c r="T113" s="64"/>
      <c r="U113" s="65"/>
      <c r="V113" s="66" t="s">
        <v>212</v>
      </c>
    </row>
    <row r="114" spans="1:22" ht="39" customHeight="1" x14ac:dyDescent="0.15">
      <c r="B114" s="42"/>
      <c r="C114" s="43"/>
      <c r="D114" s="44"/>
      <c r="E114" s="43"/>
      <c r="F114" s="44"/>
      <c r="G114" s="43"/>
      <c r="H114" s="107"/>
      <c r="I114" s="87"/>
      <c r="J114" s="87"/>
      <c r="K114" s="88"/>
      <c r="L114" s="48"/>
      <c r="M114" s="48" t="s">
        <v>19</v>
      </c>
      <c r="N114" s="48"/>
      <c r="O114" s="49" t="s">
        <v>15</v>
      </c>
      <c r="P114" s="50"/>
      <c r="Q114" s="51" t="s">
        <v>16</v>
      </c>
      <c r="R114" s="52" t="s">
        <v>17</v>
      </c>
      <c r="S114" s="52"/>
      <c r="T114" s="52"/>
      <c r="U114" s="53"/>
      <c r="V114" s="89"/>
    </row>
    <row r="115" spans="1:22" ht="39" customHeight="1" x14ac:dyDescent="0.15">
      <c r="B115" s="42"/>
      <c r="C115" s="43"/>
      <c r="D115" s="44"/>
      <c r="E115" s="43"/>
      <c r="F115" s="44"/>
      <c r="G115" s="43"/>
      <c r="H115" s="44">
        <v>49</v>
      </c>
      <c r="I115" s="59" t="s">
        <v>213</v>
      </c>
      <c r="J115" s="59"/>
      <c r="K115" s="60"/>
      <c r="L115" s="91">
        <v>60</v>
      </c>
      <c r="M115" s="59" t="s">
        <v>214</v>
      </c>
      <c r="N115" s="60"/>
      <c r="O115" s="61" t="s">
        <v>15</v>
      </c>
      <c r="P115" s="62"/>
      <c r="Q115" s="63" t="s">
        <v>16</v>
      </c>
      <c r="R115" s="64" t="s">
        <v>17</v>
      </c>
      <c r="S115" s="64"/>
      <c r="T115" s="64"/>
      <c r="U115" s="65"/>
      <c r="V115" s="66" t="s">
        <v>215</v>
      </c>
    </row>
    <row r="116" spans="1:22" ht="39" customHeight="1" x14ac:dyDescent="0.15">
      <c r="B116" s="42"/>
      <c r="C116" s="43"/>
      <c r="D116" s="44"/>
      <c r="E116" s="43"/>
      <c r="F116" s="44"/>
      <c r="G116" s="43"/>
      <c r="H116" s="44"/>
      <c r="I116" s="112"/>
      <c r="J116" s="112"/>
      <c r="K116" s="113"/>
      <c r="L116" s="114">
        <v>61</v>
      </c>
      <c r="M116" s="112" t="s">
        <v>216</v>
      </c>
      <c r="N116" s="113"/>
      <c r="O116" s="115" t="s">
        <v>15</v>
      </c>
      <c r="P116" s="116"/>
      <c r="Q116" s="117" t="s">
        <v>16</v>
      </c>
      <c r="R116" s="118" t="s">
        <v>17</v>
      </c>
      <c r="S116" s="118"/>
      <c r="T116" s="118"/>
      <c r="U116" s="119"/>
      <c r="V116" s="131"/>
    </row>
    <row r="117" spans="1:22" ht="39" customHeight="1" x14ac:dyDescent="0.15">
      <c r="B117" s="42"/>
      <c r="C117" s="43"/>
      <c r="D117" s="44"/>
      <c r="E117" s="43"/>
      <c r="F117" s="44"/>
      <c r="G117" s="43"/>
      <c r="H117" s="44"/>
      <c r="I117" s="112"/>
      <c r="J117" s="112"/>
      <c r="K117" s="113"/>
      <c r="L117" s="114">
        <v>62</v>
      </c>
      <c r="M117" s="112" t="s">
        <v>217</v>
      </c>
      <c r="N117" s="113"/>
      <c r="O117" s="115" t="s">
        <v>15</v>
      </c>
      <c r="P117" s="116"/>
      <c r="Q117" s="117" t="s">
        <v>16</v>
      </c>
      <c r="R117" s="118" t="s">
        <v>17</v>
      </c>
      <c r="S117" s="118"/>
      <c r="T117" s="118"/>
      <c r="U117" s="119"/>
      <c r="V117" s="131"/>
    </row>
    <row r="118" spans="1:22" ht="39" customHeight="1" x14ac:dyDescent="0.15">
      <c r="B118" s="42"/>
      <c r="C118" s="43"/>
      <c r="D118" s="44"/>
      <c r="E118" s="43"/>
      <c r="F118" s="44"/>
      <c r="G118" s="43"/>
      <c r="H118" s="44"/>
      <c r="I118" s="87"/>
      <c r="J118" s="87"/>
      <c r="K118" s="88"/>
      <c r="L118" s="48"/>
      <c r="M118" s="48" t="s">
        <v>19</v>
      </c>
      <c r="N118" s="48"/>
      <c r="O118" s="49" t="s">
        <v>15</v>
      </c>
      <c r="P118" s="50"/>
      <c r="Q118" s="51" t="s">
        <v>16</v>
      </c>
      <c r="R118" s="52" t="s">
        <v>17</v>
      </c>
      <c r="S118" s="52"/>
      <c r="T118" s="52"/>
      <c r="U118" s="53"/>
      <c r="V118" s="89"/>
    </row>
    <row r="119" spans="1:22" ht="39" customHeight="1" x14ac:dyDescent="0.15">
      <c r="B119" s="42"/>
      <c r="C119" s="43"/>
      <c r="D119" s="44"/>
      <c r="E119" s="43"/>
      <c r="F119" s="44"/>
      <c r="G119" s="43"/>
      <c r="H119" s="90">
        <v>50</v>
      </c>
      <c r="I119" s="59" t="s">
        <v>218</v>
      </c>
      <c r="J119" s="59"/>
      <c r="K119" s="60"/>
      <c r="L119" s="91">
        <v>63</v>
      </c>
      <c r="M119" s="59" t="s">
        <v>219</v>
      </c>
      <c r="N119" s="60"/>
      <c r="O119" s="61" t="s">
        <v>15</v>
      </c>
      <c r="P119" s="62"/>
      <c r="Q119" s="63" t="s">
        <v>16</v>
      </c>
      <c r="R119" s="64" t="s">
        <v>17</v>
      </c>
      <c r="S119" s="64"/>
      <c r="T119" s="64"/>
      <c r="U119" s="65"/>
      <c r="V119" s="66" t="s">
        <v>220</v>
      </c>
    </row>
    <row r="120" spans="1:22" ht="39" customHeight="1" x14ac:dyDescent="0.15">
      <c r="B120" s="42"/>
      <c r="C120" s="43"/>
      <c r="D120" s="44"/>
      <c r="E120" s="43"/>
      <c r="F120" s="44"/>
      <c r="G120" s="43"/>
      <c r="H120" s="44"/>
      <c r="I120" s="141"/>
      <c r="J120" s="141"/>
      <c r="K120" s="142"/>
      <c r="L120" s="196"/>
      <c r="M120" s="196" t="s">
        <v>19</v>
      </c>
      <c r="N120" s="196"/>
      <c r="O120" s="197" t="s">
        <v>15</v>
      </c>
      <c r="P120" s="198"/>
      <c r="Q120" s="199" t="s">
        <v>16</v>
      </c>
      <c r="R120" s="200" t="s">
        <v>17</v>
      </c>
      <c r="S120" s="200"/>
      <c r="T120" s="200"/>
      <c r="U120" s="201"/>
      <c r="V120" s="131"/>
    </row>
    <row r="121" spans="1:22" ht="51.95" customHeight="1" x14ac:dyDescent="0.15">
      <c r="B121" s="42"/>
      <c r="C121" s="43"/>
      <c r="D121" s="44"/>
      <c r="E121" s="43"/>
      <c r="F121" s="44"/>
      <c r="G121" s="43"/>
      <c r="H121" s="90">
        <v>51</v>
      </c>
      <c r="I121" s="56" t="s">
        <v>221</v>
      </c>
      <c r="J121" s="56"/>
      <c r="K121" s="57"/>
      <c r="L121" s="132">
        <v>64</v>
      </c>
      <c r="M121" s="59" t="s">
        <v>222</v>
      </c>
      <c r="N121" s="60"/>
      <c r="O121" s="231" t="s">
        <v>15</v>
      </c>
      <c r="P121" s="232"/>
      <c r="Q121" s="233" t="s">
        <v>16</v>
      </c>
      <c r="R121" s="234" t="s">
        <v>17</v>
      </c>
      <c r="S121" s="234"/>
      <c r="T121" s="234"/>
      <c r="U121" s="235"/>
      <c r="V121" s="66" t="s">
        <v>223</v>
      </c>
    </row>
    <row r="122" spans="1:22" ht="51.95" customHeight="1" x14ac:dyDescent="0.15">
      <c r="B122" s="42"/>
      <c r="C122" s="43"/>
      <c r="D122" s="44"/>
      <c r="E122" s="43"/>
      <c r="F122" s="44"/>
      <c r="G122" s="43"/>
      <c r="H122" s="44"/>
      <c r="I122" s="92"/>
      <c r="J122" s="92"/>
      <c r="K122" s="43"/>
      <c r="L122" s="236">
        <v>65</v>
      </c>
      <c r="M122" s="112" t="s">
        <v>224</v>
      </c>
      <c r="N122" s="113"/>
      <c r="O122" s="115" t="s">
        <v>15</v>
      </c>
      <c r="P122" s="116"/>
      <c r="Q122" s="117" t="s">
        <v>16</v>
      </c>
      <c r="R122" s="118" t="s">
        <v>17</v>
      </c>
      <c r="S122" s="118"/>
      <c r="T122" s="118"/>
      <c r="U122" s="119"/>
      <c r="V122" s="86"/>
    </row>
    <row r="123" spans="1:22" ht="39" customHeight="1" x14ac:dyDescent="0.15">
      <c r="B123" s="42"/>
      <c r="C123" s="43"/>
      <c r="D123" s="44"/>
      <c r="E123" s="43"/>
      <c r="F123" s="44"/>
      <c r="G123" s="43"/>
      <c r="H123" s="44"/>
      <c r="I123" s="92"/>
      <c r="J123" s="92"/>
      <c r="K123" s="43"/>
      <c r="L123" s="236">
        <v>66</v>
      </c>
      <c r="M123" s="112" t="s">
        <v>225</v>
      </c>
      <c r="N123" s="113"/>
      <c r="O123" s="61" t="s">
        <v>15</v>
      </c>
      <c r="P123" s="62"/>
      <c r="Q123" s="63" t="s">
        <v>16</v>
      </c>
      <c r="R123" s="64" t="s">
        <v>17</v>
      </c>
      <c r="S123" s="64"/>
      <c r="T123" s="64"/>
      <c r="U123" s="65"/>
      <c r="V123" s="86"/>
    </row>
    <row r="124" spans="1:22" ht="39" customHeight="1" x14ac:dyDescent="0.15">
      <c r="B124" s="42"/>
      <c r="C124" s="43"/>
      <c r="D124" s="44"/>
      <c r="E124" s="43"/>
      <c r="F124" s="44"/>
      <c r="G124" s="43"/>
      <c r="H124" s="44"/>
      <c r="I124" s="92"/>
      <c r="J124" s="92"/>
      <c r="K124" s="43"/>
      <c r="L124" s="4">
        <v>67</v>
      </c>
      <c r="M124" s="112" t="s">
        <v>226</v>
      </c>
      <c r="N124" s="113"/>
      <c r="O124" s="115" t="s">
        <v>15</v>
      </c>
      <c r="P124" s="116"/>
      <c r="Q124" s="117" t="s">
        <v>16</v>
      </c>
      <c r="R124" s="118" t="s">
        <v>17</v>
      </c>
      <c r="S124" s="118"/>
      <c r="T124" s="118"/>
      <c r="U124" s="119"/>
      <c r="V124" s="86"/>
    </row>
    <row r="125" spans="1:22" ht="39" customHeight="1" x14ac:dyDescent="0.15">
      <c r="B125" s="42"/>
      <c r="C125" s="43"/>
      <c r="D125" s="44"/>
      <c r="E125" s="43"/>
      <c r="F125" s="44"/>
      <c r="G125" s="43"/>
      <c r="H125" s="44"/>
      <c r="I125" s="92"/>
      <c r="J125" s="92"/>
      <c r="K125" s="43"/>
      <c r="L125" s="236">
        <v>68</v>
      </c>
      <c r="M125" s="112" t="s">
        <v>227</v>
      </c>
      <c r="N125" s="113"/>
      <c r="O125" s="115" t="s">
        <v>15</v>
      </c>
      <c r="P125" s="116"/>
      <c r="Q125" s="117" t="s">
        <v>16</v>
      </c>
      <c r="R125" s="118" t="s">
        <v>17</v>
      </c>
      <c r="S125" s="118"/>
      <c r="T125" s="118"/>
      <c r="U125" s="119"/>
      <c r="V125" s="86"/>
    </row>
    <row r="126" spans="1:22" ht="39" customHeight="1" x14ac:dyDescent="0.15">
      <c r="B126" s="42"/>
      <c r="C126" s="43"/>
      <c r="D126" s="44"/>
      <c r="E126" s="43"/>
      <c r="F126" s="44"/>
      <c r="G126" s="43"/>
      <c r="H126" s="44"/>
      <c r="I126" s="92"/>
      <c r="J126" s="92"/>
      <c r="K126" s="43"/>
      <c r="L126" s="237"/>
      <c r="M126" s="196" t="s">
        <v>19</v>
      </c>
      <c r="N126" s="238"/>
      <c r="O126" s="197" t="s">
        <v>15</v>
      </c>
      <c r="P126" s="198"/>
      <c r="Q126" s="199" t="s">
        <v>16</v>
      </c>
      <c r="R126" s="200" t="s">
        <v>17</v>
      </c>
      <c r="S126" s="200"/>
      <c r="T126" s="200"/>
      <c r="U126" s="201"/>
      <c r="V126" s="86"/>
    </row>
    <row r="127" spans="1:22" ht="39" customHeight="1" x14ac:dyDescent="0.15">
      <c r="A127" s="239"/>
      <c r="B127" s="42"/>
      <c r="C127" s="43"/>
      <c r="D127" s="44"/>
      <c r="E127" s="43"/>
      <c r="F127" s="44"/>
      <c r="G127" s="43"/>
      <c r="H127" s="90">
        <v>52</v>
      </c>
      <c r="I127" s="56" t="s">
        <v>228</v>
      </c>
      <c r="J127" s="56"/>
      <c r="K127" s="57"/>
      <c r="L127" s="240">
        <v>69</v>
      </c>
      <c r="M127" s="59" t="s">
        <v>229</v>
      </c>
      <c r="N127" s="60"/>
      <c r="O127" s="231" t="s">
        <v>15</v>
      </c>
      <c r="P127" s="232"/>
      <c r="Q127" s="233" t="s">
        <v>16</v>
      </c>
      <c r="R127" s="234" t="s">
        <v>17</v>
      </c>
      <c r="S127" s="234"/>
      <c r="T127" s="234"/>
      <c r="U127" s="235"/>
      <c r="V127" s="66" t="s">
        <v>230</v>
      </c>
    </row>
    <row r="128" spans="1:22" ht="39" customHeight="1" x14ac:dyDescent="0.15">
      <c r="A128" s="239"/>
      <c r="B128" s="42"/>
      <c r="C128" s="43"/>
      <c r="D128" s="44"/>
      <c r="E128" s="43"/>
      <c r="F128" s="44"/>
      <c r="G128" s="43"/>
      <c r="H128" s="44"/>
      <c r="I128" s="92"/>
      <c r="J128" s="92"/>
      <c r="K128" s="43"/>
      <c r="L128" s="236">
        <v>70</v>
      </c>
      <c r="M128" s="112" t="s">
        <v>231</v>
      </c>
      <c r="N128" s="113"/>
      <c r="O128" s="115" t="s">
        <v>15</v>
      </c>
      <c r="P128" s="116"/>
      <c r="Q128" s="117" t="s">
        <v>16</v>
      </c>
      <c r="R128" s="118" t="s">
        <v>17</v>
      </c>
      <c r="S128" s="118"/>
      <c r="T128" s="118"/>
      <c r="U128" s="119"/>
      <c r="V128" s="86"/>
    </row>
    <row r="129" spans="1:22" ht="39" customHeight="1" x14ac:dyDescent="0.15">
      <c r="A129" s="239"/>
      <c r="B129" s="42"/>
      <c r="C129" s="43"/>
      <c r="D129" s="44"/>
      <c r="E129" s="43"/>
      <c r="F129" s="44"/>
      <c r="G129" s="43"/>
      <c r="H129" s="44"/>
      <c r="I129" s="92"/>
      <c r="J129" s="92"/>
      <c r="K129" s="43"/>
      <c r="L129" s="236">
        <v>71</v>
      </c>
      <c r="M129" s="112" t="s">
        <v>232</v>
      </c>
      <c r="N129" s="113"/>
      <c r="O129" s="115" t="s">
        <v>15</v>
      </c>
      <c r="P129" s="116"/>
      <c r="Q129" s="117" t="s">
        <v>16</v>
      </c>
      <c r="R129" s="118" t="s">
        <v>17</v>
      </c>
      <c r="S129" s="118"/>
      <c r="T129" s="118"/>
      <c r="U129" s="119"/>
      <c r="V129" s="86"/>
    </row>
    <row r="130" spans="1:22" ht="39" customHeight="1" thickBot="1" x14ac:dyDescent="0.2">
      <c r="A130" s="239"/>
      <c r="B130" s="42"/>
      <c r="C130" s="43"/>
      <c r="D130" s="93"/>
      <c r="E130" s="95"/>
      <c r="F130" s="93"/>
      <c r="G130" s="95"/>
      <c r="H130" s="93"/>
      <c r="I130" s="96"/>
      <c r="J130" s="96"/>
      <c r="K130" s="95"/>
      <c r="L130" s="241"/>
      <c r="M130" s="97" t="s">
        <v>19</v>
      </c>
      <c r="N130" s="242"/>
      <c r="O130" s="98" t="s">
        <v>15</v>
      </c>
      <c r="P130" s="99"/>
      <c r="Q130" s="100" t="s">
        <v>16</v>
      </c>
      <c r="R130" s="101" t="s">
        <v>17</v>
      </c>
      <c r="S130" s="101"/>
      <c r="T130" s="101"/>
      <c r="U130" s="102"/>
      <c r="V130" s="180"/>
    </row>
    <row r="131" spans="1:22" ht="39" customHeight="1" thickTop="1" x14ac:dyDescent="0.15">
      <c r="B131" s="42"/>
      <c r="C131" s="43"/>
      <c r="D131" s="104">
        <v>9</v>
      </c>
      <c r="E131" s="105" t="s">
        <v>233</v>
      </c>
      <c r="F131" s="104">
        <v>28</v>
      </c>
      <c r="G131" s="105" t="s">
        <v>234</v>
      </c>
      <c r="H131" s="104">
        <v>53</v>
      </c>
      <c r="I131" s="229" t="s">
        <v>235</v>
      </c>
      <c r="J131" s="229"/>
      <c r="K131" s="105"/>
      <c r="L131" s="243">
        <v>72</v>
      </c>
      <c r="M131" s="182" t="s">
        <v>236</v>
      </c>
      <c r="N131" s="183"/>
      <c r="O131" s="185" t="s">
        <v>15</v>
      </c>
      <c r="P131" s="186"/>
      <c r="Q131" s="187" t="s">
        <v>16</v>
      </c>
      <c r="R131" s="188" t="s">
        <v>17</v>
      </c>
      <c r="S131" s="188"/>
      <c r="T131" s="188"/>
      <c r="U131" s="189"/>
      <c r="V131" s="174" t="s">
        <v>237</v>
      </c>
    </row>
    <row r="132" spans="1:22" ht="39" customHeight="1" x14ac:dyDescent="0.15">
      <c r="B132" s="42"/>
      <c r="C132" s="43"/>
      <c r="D132" s="44"/>
      <c r="E132" s="43"/>
      <c r="F132" s="44"/>
      <c r="G132" s="43"/>
      <c r="H132" s="44"/>
      <c r="I132" s="46"/>
      <c r="J132" s="46"/>
      <c r="K132" s="47"/>
      <c r="L132" s="137"/>
      <c r="M132" s="48" t="s">
        <v>19</v>
      </c>
      <c r="N132" s="48"/>
      <c r="O132" s="49" t="s">
        <v>15</v>
      </c>
      <c r="P132" s="50"/>
      <c r="Q132" s="51" t="s">
        <v>16</v>
      </c>
      <c r="R132" s="52" t="s">
        <v>17</v>
      </c>
      <c r="S132" s="52"/>
      <c r="T132" s="52"/>
      <c r="U132" s="53"/>
      <c r="V132" s="54"/>
    </row>
    <row r="133" spans="1:22" ht="39" customHeight="1" x14ac:dyDescent="0.15">
      <c r="B133" s="42"/>
      <c r="C133" s="43"/>
      <c r="D133" s="44"/>
      <c r="E133" s="43"/>
      <c r="F133" s="44"/>
      <c r="G133" s="43"/>
      <c r="H133" s="90">
        <v>54</v>
      </c>
      <c r="I133" s="56" t="s">
        <v>238</v>
      </c>
      <c r="J133" s="56"/>
      <c r="K133" s="57"/>
      <c r="L133" s="244">
        <v>73</v>
      </c>
      <c r="M133" s="59" t="s">
        <v>239</v>
      </c>
      <c r="N133" s="60"/>
      <c r="O133" s="61" t="s">
        <v>15</v>
      </c>
      <c r="P133" s="62"/>
      <c r="Q133" s="63" t="s">
        <v>16</v>
      </c>
      <c r="R133" s="64" t="s">
        <v>17</v>
      </c>
      <c r="S133" s="64"/>
      <c r="T133" s="64"/>
      <c r="U133" s="65"/>
      <c r="V133" s="66" t="s">
        <v>240</v>
      </c>
    </row>
    <row r="134" spans="1:22" ht="39" customHeight="1" x14ac:dyDescent="0.15">
      <c r="B134" s="42"/>
      <c r="C134" s="43"/>
      <c r="D134" s="44"/>
      <c r="E134" s="43"/>
      <c r="F134" s="44"/>
      <c r="G134" s="43"/>
      <c r="H134" s="44"/>
      <c r="I134" s="92"/>
      <c r="J134" s="92"/>
      <c r="K134" s="43"/>
      <c r="L134" s="2">
        <v>74</v>
      </c>
      <c r="M134" s="112" t="s">
        <v>241</v>
      </c>
      <c r="N134" s="113"/>
      <c r="O134" s="115" t="s">
        <v>15</v>
      </c>
      <c r="P134" s="116"/>
      <c r="Q134" s="117" t="s">
        <v>16</v>
      </c>
      <c r="R134" s="118" t="s">
        <v>17</v>
      </c>
      <c r="S134" s="118"/>
      <c r="T134" s="118"/>
      <c r="U134" s="119"/>
      <c r="V134" s="131"/>
    </row>
    <row r="135" spans="1:22" ht="39" customHeight="1" thickBot="1" x14ac:dyDescent="0.2">
      <c r="B135" s="42"/>
      <c r="C135" s="43"/>
      <c r="D135" s="44"/>
      <c r="E135" s="43"/>
      <c r="F135" s="79"/>
      <c r="G135" s="80"/>
      <c r="H135" s="79"/>
      <c r="I135" s="167"/>
      <c r="J135" s="167"/>
      <c r="K135" s="80"/>
      <c r="L135" s="71"/>
      <c r="M135" s="72" t="s">
        <v>19</v>
      </c>
      <c r="N135" s="121"/>
      <c r="O135" s="73" t="s">
        <v>15</v>
      </c>
      <c r="P135" s="74"/>
      <c r="Q135" s="75" t="s">
        <v>16</v>
      </c>
      <c r="R135" s="76" t="s">
        <v>17</v>
      </c>
      <c r="S135" s="76"/>
      <c r="T135" s="76"/>
      <c r="U135" s="77"/>
      <c r="V135" s="78"/>
    </row>
    <row r="136" spans="1:22" ht="39" customHeight="1" x14ac:dyDescent="0.15">
      <c r="B136" s="42"/>
      <c r="C136" s="43"/>
      <c r="D136" s="44"/>
      <c r="E136" s="43"/>
      <c r="F136" s="44">
        <v>29</v>
      </c>
      <c r="G136" s="43" t="s">
        <v>242</v>
      </c>
      <c r="H136" s="44">
        <v>55</v>
      </c>
      <c r="I136" s="92" t="s">
        <v>243</v>
      </c>
      <c r="J136" s="92"/>
      <c r="K136" s="43"/>
      <c r="L136" s="245">
        <v>75</v>
      </c>
      <c r="M136" s="83" t="s">
        <v>244</v>
      </c>
      <c r="N136" s="84"/>
      <c r="O136" s="61" t="s">
        <v>15</v>
      </c>
      <c r="P136" s="62"/>
      <c r="Q136" s="63" t="s">
        <v>16</v>
      </c>
      <c r="R136" s="64" t="s">
        <v>17</v>
      </c>
      <c r="S136" s="64"/>
      <c r="T136" s="64"/>
      <c r="U136" s="65"/>
      <c r="V136" s="40" t="s">
        <v>245</v>
      </c>
    </row>
    <row r="137" spans="1:22" ht="39" customHeight="1" thickBot="1" x14ac:dyDescent="0.2">
      <c r="B137" s="42"/>
      <c r="C137" s="43"/>
      <c r="D137" s="93"/>
      <c r="E137" s="95"/>
      <c r="F137" s="93"/>
      <c r="G137" s="246"/>
      <c r="H137" s="93"/>
      <c r="I137" s="96"/>
      <c r="J137" s="96"/>
      <c r="K137" s="95"/>
      <c r="L137" s="247"/>
      <c r="M137" s="97" t="s">
        <v>19</v>
      </c>
      <c r="N137" s="97"/>
      <c r="O137" s="98" t="s">
        <v>15</v>
      </c>
      <c r="P137" s="99"/>
      <c r="Q137" s="100" t="s">
        <v>16</v>
      </c>
      <c r="R137" s="101" t="s">
        <v>17</v>
      </c>
      <c r="S137" s="101"/>
      <c r="T137" s="101"/>
      <c r="U137" s="102"/>
      <c r="V137" s="103"/>
    </row>
    <row r="138" spans="1:22" ht="39" customHeight="1" thickTop="1" x14ac:dyDescent="0.15">
      <c r="B138" s="42"/>
      <c r="C138" s="43"/>
      <c r="D138" s="44">
        <v>10</v>
      </c>
      <c r="E138" s="43" t="s">
        <v>246</v>
      </c>
      <c r="F138" s="44">
        <v>30</v>
      </c>
      <c r="G138" s="45" t="s">
        <v>247</v>
      </c>
      <c r="H138" s="44">
        <v>56</v>
      </c>
      <c r="I138" s="92" t="s">
        <v>248</v>
      </c>
      <c r="J138" s="92"/>
      <c r="K138" s="43"/>
      <c r="L138" s="2">
        <v>76</v>
      </c>
      <c r="M138" s="83" t="s">
        <v>249</v>
      </c>
      <c r="N138" s="84"/>
      <c r="O138" s="61" t="s">
        <v>15</v>
      </c>
      <c r="P138" s="62"/>
      <c r="Q138" s="63" t="s">
        <v>16</v>
      </c>
      <c r="R138" s="64" t="s">
        <v>17</v>
      </c>
      <c r="S138" s="64"/>
      <c r="T138" s="64"/>
      <c r="U138" s="65"/>
      <c r="V138" s="86" t="s">
        <v>250</v>
      </c>
    </row>
    <row r="139" spans="1:22" ht="39" customHeight="1" x14ac:dyDescent="0.15">
      <c r="B139" s="42"/>
      <c r="C139" s="43"/>
      <c r="D139" s="44"/>
      <c r="E139" s="43"/>
      <c r="F139" s="44"/>
      <c r="G139" s="45"/>
      <c r="H139" s="44"/>
      <c r="I139" s="92"/>
      <c r="J139" s="92"/>
      <c r="K139" s="43"/>
      <c r="L139" s="159">
        <v>77</v>
      </c>
      <c r="M139" s="112" t="s">
        <v>251</v>
      </c>
      <c r="N139" s="113"/>
      <c r="O139" s="115" t="s">
        <v>15</v>
      </c>
      <c r="P139" s="116"/>
      <c r="Q139" s="117" t="s">
        <v>16</v>
      </c>
      <c r="R139" s="118" t="s">
        <v>17</v>
      </c>
      <c r="S139" s="118"/>
      <c r="T139" s="118"/>
      <c r="U139" s="119"/>
      <c r="V139" s="131"/>
    </row>
    <row r="140" spans="1:22" ht="39" customHeight="1" x14ac:dyDescent="0.15">
      <c r="B140" s="42"/>
      <c r="C140" s="43"/>
      <c r="D140" s="44"/>
      <c r="E140" s="43"/>
      <c r="F140" s="44"/>
      <c r="G140" s="45"/>
      <c r="H140" s="67" t="s">
        <v>15</v>
      </c>
      <c r="I140" s="164"/>
      <c r="J140" s="165" t="s">
        <v>16</v>
      </c>
      <c r="K140" s="136" t="s">
        <v>192</v>
      </c>
      <c r="L140" s="248"/>
      <c r="M140" s="48" t="s">
        <v>19</v>
      </c>
      <c r="N140" s="48"/>
      <c r="O140" s="49" t="s">
        <v>15</v>
      </c>
      <c r="P140" s="50"/>
      <c r="Q140" s="51" t="s">
        <v>16</v>
      </c>
      <c r="R140" s="52" t="s">
        <v>17</v>
      </c>
      <c r="S140" s="52"/>
      <c r="T140" s="52"/>
      <c r="U140" s="53"/>
      <c r="V140" s="89"/>
    </row>
    <row r="141" spans="1:22" ht="39" customHeight="1" x14ac:dyDescent="0.15">
      <c r="B141" s="42"/>
      <c r="C141" s="43"/>
      <c r="D141" s="44"/>
      <c r="E141" s="43"/>
      <c r="F141" s="44"/>
      <c r="G141" s="45"/>
      <c r="H141" s="90">
        <v>57</v>
      </c>
      <c r="I141" s="56" t="s">
        <v>252</v>
      </c>
      <c r="J141" s="56"/>
      <c r="K141" s="57"/>
      <c r="L141" s="58">
        <v>78</v>
      </c>
      <c r="M141" s="59" t="s">
        <v>253</v>
      </c>
      <c r="N141" s="60"/>
      <c r="O141" s="61" t="s">
        <v>15</v>
      </c>
      <c r="P141" s="62"/>
      <c r="Q141" s="63" t="s">
        <v>16</v>
      </c>
      <c r="R141" s="64" t="s">
        <v>17</v>
      </c>
      <c r="S141" s="64"/>
      <c r="T141" s="64"/>
      <c r="U141" s="65"/>
      <c r="V141" s="66" t="s">
        <v>254</v>
      </c>
    </row>
    <row r="142" spans="1:22" ht="39" customHeight="1" x14ac:dyDescent="0.15">
      <c r="B142" s="42"/>
      <c r="C142" s="43"/>
      <c r="D142" s="44"/>
      <c r="E142" s="43"/>
      <c r="F142" s="44"/>
      <c r="G142" s="45"/>
      <c r="H142" s="44"/>
      <c r="I142" s="92"/>
      <c r="J142" s="92"/>
      <c r="K142" s="43"/>
      <c r="L142" s="176">
        <v>79</v>
      </c>
      <c r="M142" s="112" t="s">
        <v>255</v>
      </c>
      <c r="N142" s="113"/>
      <c r="O142" s="115" t="s">
        <v>15</v>
      </c>
      <c r="P142" s="116"/>
      <c r="Q142" s="117" t="s">
        <v>16</v>
      </c>
      <c r="R142" s="118" t="s">
        <v>17</v>
      </c>
      <c r="S142" s="118"/>
      <c r="T142" s="118"/>
      <c r="U142" s="119"/>
      <c r="V142" s="131"/>
    </row>
    <row r="143" spans="1:22" ht="39" customHeight="1" thickBot="1" x14ac:dyDescent="0.2">
      <c r="B143" s="42"/>
      <c r="C143" s="43"/>
      <c r="D143" s="44"/>
      <c r="E143" s="43"/>
      <c r="F143" s="44"/>
      <c r="G143" s="45"/>
      <c r="H143" s="79"/>
      <c r="I143" s="46"/>
      <c r="J143" s="46"/>
      <c r="K143" s="47"/>
      <c r="L143" s="71"/>
      <c r="M143" s="48" t="s">
        <v>19</v>
      </c>
      <c r="N143" s="48"/>
      <c r="O143" s="73" t="s">
        <v>15</v>
      </c>
      <c r="P143" s="74"/>
      <c r="Q143" s="75" t="s">
        <v>16</v>
      </c>
      <c r="R143" s="76" t="s">
        <v>17</v>
      </c>
      <c r="S143" s="76"/>
      <c r="T143" s="76"/>
      <c r="U143" s="77"/>
      <c r="V143" s="78"/>
    </row>
    <row r="144" spans="1:22" ht="39" customHeight="1" x14ac:dyDescent="0.15">
      <c r="B144" s="42"/>
      <c r="C144" s="43"/>
      <c r="D144" s="44"/>
      <c r="E144" s="43"/>
      <c r="F144" s="29">
        <v>31</v>
      </c>
      <c r="G144" s="28" t="s">
        <v>256</v>
      </c>
      <c r="H144" s="29">
        <v>58</v>
      </c>
      <c r="I144" s="31" t="s">
        <v>257</v>
      </c>
      <c r="J144" s="31"/>
      <c r="K144" s="28"/>
      <c r="L144" s="230">
        <v>80</v>
      </c>
      <c r="M144" s="33" t="s">
        <v>258</v>
      </c>
      <c r="N144" s="34"/>
      <c r="O144" s="61" t="s">
        <v>15</v>
      </c>
      <c r="P144" s="62"/>
      <c r="Q144" s="63" t="s">
        <v>16</v>
      </c>
      <c r="R144" s="64" t="s">
        <v>17</v>
      </c>
      <c r="S144" s="64"/>
      <c r="T144" s="64"/>
      <c r="U144" s="65"/>
      <c r="V144" s="40" t="s">
        <v>259</v>
      </c>
    </row>
    <row r="145" spans="2:22" ht="39" customHeight="1" x14ac:dyDescent="0.15">
      <c r="B145" s="42"/>
      <c r="C145" s="43"/>
      <c r="D145" s="44"/>
      <c r="E145" s="43"/>
      <c r="F145" s="44"/>
      <c r="G145" s="227"/>
      <c r="H145" s="107"/>
      <c r="I145" s="46"/>
      <c r="J145" s="46"/>
      <c r="K145" s="47"/>
      <c r="L145" s="137"/>
      <c r="M145" s="48" t="s">
        <v>19</v>
      </c>
      <c r="N145" s="48"/>
      <c r="O145" s="49" t="s">
        <v>15</v>
      </c>
      <c r="P145" s="50"/>
      <c r="Q145" s="51" t="s">
        <v>16</v>
      </c>
      <c r="R145" s="52" t="s">
        <v>17</v>
      </c>
      <c r="S145" s="52"/>
      <c r="T145" s="52"/>
      <c r="U145" s="53"/>
      <c r="V145" s="89"/>
    </row>
    <row r="146" spans="2:22" ht="39" customHeight="1" x14ac:dyDescent="0.15">
      <c r="B146" s="42"/>
      <c r="C146" s="43"/>
      <c r="D146" s="44"/>
      <c r="E146" s="43"/>
      <c r="F146" s="44"/>
      <c r="G146" s="227"/>
      <c r="H146" s="42">
        <v>59</v>
      </c>
      <c r="I146" s="56" t="s">
        <v>260</v>
      </c>
      <c r="J146" s="56"/>
      <c r="K146" s="57"/>
      <c r="L146" s="58">
        <v>81</v>
      </c>
      <c r="M146" s="59" t="s">
        <v>261</v>
      </c>
      <c r="N146" s="60"/>
      <c r="O146" s="61" t="s">
        <v>15</v>
      </c>
      <c r="P146" s="62"/>
      <c r="Q146" s="63" t="s">
        <v>16</v>
      </c>
      <c r="R146" s="64" t="s">
        <v>17</v>
      </c>
      <c r="S146" s="64"/>
      <c r="T146" s="64"/>
      <c r="U146" s="65"/>
      <c r="V146" s="66" t="s">
        <v>262</v>
      </c>
    </row>
    <row r="147" spans="2:22" ht="39" customHeight="1" x14ac:dyDescent="0.15">
      <c r="B147" s="42"/>
      <c r="C147" s="43"/>
      <c r="D147" s="44"/>
      <c r="E147" s="43"/>
      <c r="F147" s="44"/>
      <c r="G147" s="227"/>
      <c r="H147" s="42"/>
      <c r="I147" s="46"/>
      <c r="J147" s="46"/>
      <c r="K147" s="47"/>
      <c r="L147" s="137"/>
      <c r="M147" s="48" t="s">
        <v>19</v>
      </c>
      <c r="N147" s="48"/>
      <c r="O147" s="49" t="s">
        <v>15</v>
      </c>
      <c r="P147" s="50"/>
      <c r="Q147" s="51" t="s">
        <v>16</v>
      </c>
      <c r="R147" s="52" t="s">
        <v>17</v>
      </c>
      <c r="S147" s="52"/>
      <c r="T147" s="52"/>
      <c r="U147" s="53"/>
      <c r="V147" s="89"/>
    </row>
    <row r="148" spans="2:22" ht="39" customHeight="1" x14ac:dyDescent="0.15">
      <c r="B148" s="42"/>
      <c r="C148" s="43"/>
      <c r="D148" s="44"/>
      <c r="E148" s="43"/>
      <c r="F148" s="44"/>
      <c r="G148" s="227"/>
      <c r="H148" s="108">
        <v>60</v>
      </c>
      <c r="I148" s="56" t="s">
        <v>263</v>
      </c>
      <c r="J148" s="56"/>
      <c r="K148" s="57"/>
      <c r="L148" s="58">
        <v>82</v>
      </c>
      <c r="M148" s="59" t="s">
        <v>264</v>
      </c>
      <c r="N148" s="60"/>
      <c r="O148" s="61" t="s">
        <v>15</v>
      </c>
      <c r="P148" s="62"/>
      <c r="Q148" s="63" t="s">
        <v>16</v>
      </c>
      <c r="R148" s="64" t="s">
        <v>17</v>
      </c>
      <c r="S148" s="64"/>
      <c r="T148" s="64"/>
      <c r="U148" s="65"/>
      <c r="V148" s="66" t="s">
        <v>265</v>
      </c>
    </row>
    <row r="149" spans="2:22" ht="39" customHeight="1" thickBot="1" x14ac:dyDescent="0.2">
      <c r="B149" s="42"/>
      <c r="C149" s="43"/>
      <c r="D149" s="44"/>
      <c r="E149" s="43"/>
      <c r="F149" s="79"/>
      <c r="G149" s="228"/>
      <c r="H149" s="110"/>
      <c r="I149" s="167"/>
      <c r="J149" s="167"/>
      <c r="K149" s="80"/>
      <c r="L149" s="71"/>
      <c r="M149" s="72" t="s">
        <v>19</v>
      </c>
      <c r="N149" s="72"/>
      <c r="O149" s="73" t="s">
        <v>15</v>
      </c>
      <c r="P149" s="74"/>
      <c r="Q149" s="75" t="s">
        <v>16</v>
      </c>
      <c r="R149" s="76" t="s">
        <v>17</v>
      </c>
      <c r="S149" s="76"/>
      <c r="T149" s="76"/>
      <c r="U149" s="77"/>
      <c r="V149" s="78"/>
    </row>
    <row r="150" spans="2:22" ht="39" customHeight="1" x14ac:dyDescent="0.15">
      <c r="B150" s="42"/>
      <c r="C150" s="43"/>
      <c r="D150" s="44"/>
      <c r="E150" s="43"/>
      <c r="F150" s="44">
        <v>32</v>
      </c>
      <c r="G150" s="28" t="s">
        <v>266</v>
      </c>
      <c r="H150" s="29">
        <v>61</v>
      </c>
      <c r="I150" s="31" t="s">
        <v>267</v>
      </c>
      <c r="J150" s="31"/>
      <c r="K150" s="28"/>
      <c r="L150" s="249">
        <v>83</v>
      </c>
      <c r="M150" s="33" t="s">
        <v>268</v>
      </c>
      <c r="N150" s="34"/>
      <c r="O150" s="61" t="s">
        <v>15</v>
      </c>
      <c r="P150" s="62"/>
      <c r="Q150" s="63" t="s">
        <v>16</v>
      </c>
      <c r="R150" s="64" t="s">
        <v>17</v>
      </c>
      <c r="S150" s="64"/>
      <c r="T150" s="64"/>
      <c r="U150" s="65"/>
      <c r="V150" s="40" t="s">
        <v>269</v>
      </c>
    </row>
    <row r="151" spans="2:22" ht="39" customHeight="1" x14ac:dyDescent="0.15">
      <c r="B151" s="42"/>
      <c r="C151" s="43"/>
      <c r="D151" s="44"/>
      <c r="E151" s="43"/>
      <c r="F151" s="44"/>
      <c r="G151" s="227"/>
      <c r="H151" s="44"/>
      <c r="I151" s="46"/>
      <c r="J151" s="46"/>
      <c r="K151" s="47"/>
      <c r="L151" s="248"/>
      <c r="M151" s="48" t="s">
        <v>19</v>
      </c>
      <c r="N151" s="48"/>
      <c r="O151" s="49" t="s">
        <v>15</v>
      </c>
      <c r="P151" s="50"/>
      <c r="Q151" s="51" t="s">
        <v>16</v>
      </c>
      <c r="R151" s="52" t="s">
        <v>17</v>
      </c>
      <c r="S151" s="52"/>
      <c r="T151" s="52"/>
      <c r="U151" s="53"/>
      <c r="V151" s="89"/>
    </row>
    <row r="152" spans="2:22" ht="39" customHeight="1" x14ac:dyDescent="0.15">
      <c r="B152" s="42"/>
      <c r="C152" s="43"/>
      <c r="D152" s="44"/>
      <c r="E152" s="43"/>
      <c r="F152" s="44"/>
      <c r="G152" s="227"/>
      <c r="H152" s="90">
        <v>62</v>
      </c>
      <c r="I152" s="56" t="s">
        <v>270</v>
      </c>
      <c r="J152" s="56"/>
      <c r="K152" s="57"/>
      <c r="L152" s="58">
        <v>84</v>
      </c>
      <c r="M152" s="59" t="s">
        <v>271</v>
      </c>
      <c r="N152" s="60"/>
      <c r="O152" s="61" t="s">
        <v>15</v>
      </c>
      <c r="P152" s="62"/>
      <c r="Q152" s="63" t="s">
        <v>16</v>
      </c>
      <c r="R152" s="64" t="s">
        <v>17</v>
      </c>
      <c r="S152" s="64"/>
      <c r="T152" s="64"/>
      <c r="U152" s="65"/>
      <c r="V152" s="66" t="s">
        <v>272</v>
      </c>
    </row>
    <row r="153" spans="2:22" ht="39" customHeight="1" thickBot="1" x14ac:dyDescent="0.2">
      <c r="B153" s="42"/>
      <c r="C153" s="43"/>
      <c r="D153" s="44"/>
      <c r="E153" s="43"/>
      <c r="F153" s="44"/>
      <c r="G153" s="227"/>
      <c r="H153" s="44"/>
      <c r="I153" s="92"/>
      <c r="J153" s="92"/>
      <c r="K153" s="43"/>
      <c r="L153" s="176"/>
      <c r="M153" s="196" t="s">
        <v>19</v>
      </c>
      <c r="N153" s="196"/>
      <c r="O153" s="197" t="s">
        <v>15</v>
      </c>
      <c r="P153" s="198"/>
      <c r="Q153" s="199" t="s">
        <v>16</v>
      </c>
      <c r="R153" s="200" t="s">
        <v>17</v>
      </c>
      <c r="S153" s="200"/>
      <c r="T153" s="200"/>
      <c r="U153" s="201"/>
      <c r="V153" s="131"/>
    </row>
    <row r="154" spans="2:22" ht="39" customHeight="1" thickTop="1" x14ac:dyDescent="0.15">
      <c r="B154" s="42"/>
      <c r="C154" s="43"/>
      <c r="D154" s="104">
        <v>11</v>
      </c>
      <c r="E154" s="105" t="s">
        <v>273</v>
      </c>
      <c r="F154" s="250">
        <v>33</v>
      </c>
      <c r="G154" s="105" t="s">
        <v>274</v>
      </c>
      <c r="H154" s="251">
        <v>63</v>
      </c>
      <c r="I154" s="252" t="s">
        <v>275</v>
      </c>
      <c r="J154" s="252"/>
      <c r="K154" s="253"/>
      <c r="L154" s="251">
        <v>85</v>
      </c>
      <c r="M154" s="254" t="s">
        <v>276</v>
      </c>
      <c r="N154" s="181"/>
      <c r="O154" s="255"/>
      <c r="P154" s="256"/>
      <c r="Q154" s="256"/>
      <c r="R154" s="256"/>
      <c r="S154" s="256"/>
      <c r="T154" s="256"/>
      <c r="U154" s="257"/>
      <c r="V154" s="174" t="s">
        <v>277</v>
      </c>
    </row>
    <row r="155" spans="2:22" ht="39" customHeight="1" x14ac:dyDescent="0.15">
      <c r="B155" s="42"/>
      <c r="C155" s="43"/>
      <c r="D155" s="44"/>
      <c r="E155" s="43"/>
      <c r="F155" s="258"/>
      <c r="G155" s="43"/>
      <c r="H155" s="259">
        <v>64</v>
      </c>
      <c r="I155" s="260" t="s">
        <v>278</v>
      </c>
      <c r="J155" s="260"/>
      <c r="K155" s="261"/>
      <c r="L155" s="245">
        <v>86</v>
      </c>
      <c r="M155" s="83" t="s">
        <v>279</v>
      </c>
      <c r="N155" s="84"/>
      <c r="O155" s="262" t="s">
        <v>280</v>
      </c>
      <c r="P155" s="263"/>
      <c r="Q155" s="263"/>
      <c r="R155" s="263"/>
      <c r="S155" s="263"/>
      <c r="T155" s="263"/>
      <c r="U155" s="264"/>
      <c r="V155" s="86"/>
    </row>
    <row r="156" spans="2:22" ht="39" customHeight="1" x14ac:dyDescent="0.15">
      <c r="B156" s="42"/>
      <c r="C156" s="43"/>
      <c r="D156" s="44"/>
      <c r="E156" s="43"/>
      <c r="F156" s="258"/>
      <c r="G156" s="43"/>
      <c r="H156" s="265"/>
      <c r="I156" s="266"/>
      <c r="J156" s="266"/>
      <c r="K156" s="45"/>
      <c r="L156" s="159">
        <v>87</v>
      </c>
      <c r="M156" s="112" t="s">
        <v>281</v>
      </c>
      <c r="N156" s="113"/>
      <c r="O156" s="267" t="s">
        <v>282</v>
      </c>
      <c r="P156" s="268"/>
      <c r="Q156" s="268"/>
      <c r="R156" s="268"/>
      <c r="S156" s="268"/>
      <c r="T156" s="268"/>
      <c r="U156" s="269"/>
      <c r="V156" s="86"/>
    </row>
    <row r="157" spans="2:22" ht="39" customHeight="1" thickBot="1" x14ac:dyDescent="0.2">
      <c r="B157" s="202"/>
      <c r="C157" s="204"/>
      <c r="D157" s="203"/>
      <c r="E157" s="204"/>
      <c r="F157" s="270"/>
      <c r="G157" s="204"/>
      <c r="H157" s="271"/>
      <c r="I157" s="272"/>
      <c r="J157" s="272"/>
      <c r="K157" s="273"/>
      <c r="L157" s="274">
        <v>88</v>
      </c>
      <c r="M157" s="206" t="s">
        <v>283</v>
      </c>
      <c r="N157" s="207"/>
      <c r="O157" s="275" t="s">
        <v>282</v>
      </c>
      <c r="P157" s="276"/>
      <c r="Q157" s="276"/>
      <c r="R157" s="276"/>
      <c r="S157" s="276"/>
      <c r="T157" s="276"/>
      <c r="U157" s="277"/>
      <c r="V157" s="278"/>
    </row>
    <row r="158" spans="2:22" ht="12.75" thickTop="1" x14ac:dyDescent="0.15">
      <c r="B158" s="4"/>
      <c r="D158" s="4"/>
      <c r="E158" s="4"/>
      <c r="G158" s="4"/>
      <c r="H158" s="279"/>
      <c r="L158" s="280"/>
      <c r="M158" s="280"/>
      <c r="N158" s="280"/>
      <c r="O158" s="280"/>
      <c r="T158" s="280"/>
    </row>
  </sheetData>
  <sheetProtection selectLockedCells="1" selectUnlockedCells="1"/>
  <mergeCells count="396">
    <mergeCell ref="O154:U154"/>
    <mergeCell ref="V154:V157"/>
    <mergeCell ref="H155:H157"/>
    <mergeCell ref="I155:K157"/>
    <mergeCell ref="M155:N155"/>
    <mergeCell ref="O155:U155"/>
    <mergeCell ref="M156:N156"/>
    <mergeCell ref="O156:U156"/>
    <mergeCell ref="M157:N157"/>
    <mergeCell ref="O157:U157"/>
    <mergeCell ref="H152:H153"/>
    <mergeCell ref="I152:K153"/>
    <mergeCell ref="M152:N152"/>
    <mergeCell ref="V152:V153"/>
    <mergeCell ref="D154:D157"/>
    <mergeCell ref="E154:E157"/>
    <mergeCell ref="F154:F157"/>
    <mergeCell ref="G154:G157"/>
    <mergeCell ref="I154:K154"/>
    <mergeCell ref="M154:N154"/>
    <mergeCell ref="H148:H149"/>
    <mergeCell ref="I148:K149"/>
    <mergeCell ref="M148:N148"/>
    <mergeCell ref="V148:V149"/>
    <mergeCell ref="F150:F153"/>
    <mergeCell ref="G150:G153"/>
    <mergeCell ref="H150:H151"/>
    <mergeCell ref="I150:K151"/>
    <mergeCell ref="M150:N150"/>
    <mergeCell ref="V150:V151"/>
    <mergeCell ref="F144:F149"/>
    <mergeCell ref="G144:G149"/>
    <mergeCell ref="H144:H145"/>
    <mergeCell ref="I144:K145"/>
    <mergeCell ref="M144:N144"/>
    <mergeCell ref="V144:V145"/>
    <mergeCell ref="H146:H147"/>
    <mergeCell ref="I146:K147"/>
    <mergeCell ref="M146:N146"/>
    <mergeCell ref="V146:V147"/>
    <mergeCell ref="M139:N139"/>
    <mergeCell ref="H141:H143"/>
    <mergeCell ref="I141:K143"/>
    <mergeCell ref="M141:N141"/>
    <mergeCell ref="V141:V143"/>
    <mergeCell ref="M142:N142"/>
    <mergeCell ref="M136:N136"/>
    <mergeCell ref="V136:V137"/>
    <mergeCell ref="D138:D153"/>
    <mergeCell ref="E138:E153"/>
    <mergeCell ref="F138:F143"/>
    <mergeCell ref="G138:G143"/>
    <mergeCell ref="H138:H139"/>
    <mergeCell ref="I138:K139"/>
    <mergeCell ref="M138:N138"/>
    <mergeCell ref="V138:V140"/>
    <mergeCell ref="M131:N131"/>
    <mergeCell ref="V131:V132"/>
    <mergeCell ref="H133:H135"/>
    <mergeCell ref="I133:K135"/>
    <mergeCell ref="M133:N133"/>
    <mergeCell ref="V133:V135"/>
    <mergeCell ref="M134:N134"/>
    <mergeCell ref="D131:D137"/>
    <mergeCell ref="E131:E137"/>
    <mergeCell ref="F131:F135"/>
    <mergeCell ref="G131:G135"/>
    <mergeCell ref="H131:H132"/>
    <mergeCell ref="I131:K132"/>
    <mergeCell ref="F136:F137"/>
    <mergeCell ref="G136:G137"/>
    <mergeCell ref="H136:H137"/>
    <mergeCell ref="I136:K137"/>
    <mergeCell ref="H127:H130"/>
    <mergeCell ref="I127:K130"/>
    <mergeCell ref="M127:N127"/>
    <mergeCell ref="V127:V130"/>
    <mergeCell ref="M128:N128"/>
    <mergeCell ref="M129:N129"/>
    <mergeCell ref="H121:H126"/>
    <mergeCell ref="I121:K126"/>
    <mergeCell ref="M121:N121"/>
    <mergeCell ref="V121:V126"/>
    <mergeCell ref="M122:N122"/>
    <mergeCell ref="M123:N123"/>
    <mergeCell ref="M124:N124"/>
    <mergeCell ref="M125:N125"/>
    <mergeCell ref="M115:N115"/>
    <mergeCell ref="V115:V118"/>
    <mergeCell ref="M116:N116"/>
    <mergeCell ref="M117:N117"/>
    <mergeCell ref="H119:H120"/>
    <mergeCell ref="I119:K120"/>
    <mergeCell ref="M119:N119"/>
    <mergeCell ref="V119:V120"/>
    <mergeCell ref="M111:N111"/>
    <mergeCell ref="V111:V112"/>
    <mergeCell ref="H113:H114"/>
    <mergeCell ref="I113:K114"/>
    <mergeCell ref="M113:N113"/>
    <mergeCell ref="V113:V114"/>
    <mergeCell ref="M104:N104"/>
    <mergeCell ref="V104:V107"/>
    <mergeCell ref="M105:N105"/>
    <mergeCell ref="M106:N106"/>
    <mergeCell ref="H108:H110"/>
    <mergeCell ref="I108:K110"/>
    <mergeCell ref="M108:N108"/>
    <mergeCell ref="V108:V110"/>
    <mergeCell ref="M109:N109"/>
    <mergeCell ref="D104:D130"/>
    <mergeCell ref="E104:E130"/>
    <mergeCell ref="F104:F130"/>
    <mergeCell ref="G104:G130"/>
    <mergeCell ref="H104:H107"/>
    <mergeCell ref="I104:K107"/>
    <mergeCell ref="H111:H112"/>
    <mergeCell ref="I111:K112"/>
    <mergeCell ref="H115:H118"/>
    <mergeCell ref="I115:K118"/>
    <mergeCell ref="F100:F103"/>
    <mergeCell ref="G100:G103"/>
    <mergeCell ref="I100:K100"/>
    <mergeCell ref="M100:N100"/>
    <mergeCell ref="V100:V101"/>
    <mergeCell ref="H102:H103"/>
    <mergeCell ref="I102:K103"/>
    <mergeCell ref="M102:N102"/>
    <mergeCell ref="V102:V103"/>
    <mergeCell ref="M96:N96"/>
    <mergeCell ref="V96:V97"/>
    <mergeCell ref="F98:F99"/>
    <mergeCell ref="G98:G99"/>
    <mergeCell ref="H98:H99"/>
    <mergeCell ref="I98:K99"/>
    <mergeCell ref="M98:N98"/>
    <mergeCell ref="V98:V99"/>
    <mergeCell ref="H94:H95"/>
    <mergeCell ref="I94:K95"/>
    <mergeCell ref="M94:N94"/>
    <mergeCell ref="V94:V95"/>
    <mergeCell ref="D96:D103"/>
    <mergeCell ref="E96:E103"/>
    <mergeCell ref="F96:F97"/>
    <mergeCell ref="G96:G97"/>
    <mergeCell ref="H96:H97"/>
    <mergeCell ref="I96:K97"/>
    <mergeCell ref="H90:H91"/>
    <mergeCell ref="I90:K91"/>
    <mergeCell ref="M90:N90"/>
    <mergeCell ref="V90:V91"/>
    <mergeCell ref="F92:F93"/>
    <mergeCell ref="G92:G93"/>
    <mergeCell ref="H92:H93"/>
    <mergeCell ref="I92:K93"/>
    <mergeCell ref="M92:N92"/>
    <mergeCell ref="V92:V93"/>
    <mergeCell ref="H86:H87"/>
    <mergeCell ref="I86:K87"/>
    <mergeCell ref="M86:N86"/>
    <mergeCell ref="V86:V87"/>
    <mergeCell ref="H88:H89"/>
    <mergeCell ref="I88:K89"/>
    <mergeCell ref="M88:N88"/>
    <mergeCell ref="V88:V89"/>
    <mergeCell ref="B86:B157"/>
    <mergeCell ref="C86:C157"/>
    <mergeCell ref="D86:D95"/>
    <mergeCell ref="E86:E95"/>
    <mergeCell ref="F86:F89"/>
    <mergeCell ref="G86:G89"/>
    <mergeCell ref="F90:F91"/>
    <mergeCell ref="G90:G91"/>
    <mergeCell ref="F94:F95"/>
    <mergeCell ref="G94:G95"/>
    <mergeCell ref="M82:N82"/>
    <mergeCell ref="V82:V83"/>
    <mergeCell ref="F84:F85"/>
    <mergeCell ref="G84:G85"/>
    <mergeCell ref="H84:H85"/>
    <mergeCell ref="I84:K85"/>
    <mergeCell ref="M84:N84"/>
    <mergeCell ref="V84:V85"/>
    <mergeCell ref="M78:N78"/>
    <mergeCell ref="V78:V79"/>
    <mergeCell ref="F80:F81"/>
    <mergeCell ref="G80:G81"/>
    <mergeCell ref="H80:H81"/>
    <mergeCell ref="I80:K81"/>
    <mergeCell ref="M80:N80"/>
    <mergeCell ref="V80:V81"/>
    <mergeCell ref="D78:D85"/>
    <mergeCell ref="E78:E85"/>
    <mergeCell ref="F78:F79"/>
    <mergeCell ref="G78:G79"/>
    <mergeCell ref="H78:H79"/>
    <mergeCell ref="I78:K79"/>
    <mergeCell ref="F82:F83"/>
    <mergeCell ref="G82:G83"/>
    <mergeCell ref="H82:H83"/>
    <mergeCell ref="I82:K83"/>
    <mergeCell ref="F74:F77"/>
    <mergeCell ref="G74:G77"/>
    <mergeCell ref="H74:H75"/>
    <mergeCell ref="I74:K75"/>
    <mergeCell ref="M74:N74"/>
    <mergeCell ref="V74:V75"/>
    <mergeCell ref="I76:K76"/>
    <mergeCell ref="M76:N76"/>
    <mergeCell ref="V76:V77"/>
    <mergeCell ref="M70:N70"/>
    <mergeCell ref="V70:V71"/>
    <mergeCell ref="D72:D77"/>
    <mergeCell ref="E72:E77"/>
    <mergeCell ref="F72:F73"/>
    <mergeCell ref="G72:G73"/>
    <mergeCell ref="H72:H73"/>
    <mergeCell ref="I72:K73"/>
    <mergeCell ref="M72:N72"/>
    <mergeCell ref="V72:V73"/>
    <mergeCell ref="M65:N65"/>
    <mergeCell ref="V65:V67"/>
    <mergeCell ref="M66:N66"/>
    <mergeCell ref="H68:H69"/>
    <mergeCell ref="I68:K69"/>
    <mergeCell ref="M68:N68"/>
    <mergeCell ref="V68:V69"/>
    <mergeCell ref="D65:D71"/>
    <mergeCell ref="E65:E71"/>
    <mergeCell ref="F65:F71"/>
    <mergeCell ref="G65:G71"/>
    <mergeCell ref="H65:H67"/>
    <mergeCell ref="I65:K67"/>
    <mergeCell ref="H70:H71"/>
    <mergeCell ref="I70:K71"/>
    <mergeCell ref="F60:F64"/>
    <mergeCell ref="G60:G64"/>
    <mergeCell ref="H60:H64"/>
    <mergeCell ref="I60:K64"/>
    <mergeCell ref="M60:N60"/>
    <mergeCell ref="V60:V64"/>
    <mergeCell ref="M61:N61"/>
    <mergeCell ref="M62:N62"/>
    <mergeCell ref="M63:N63"/>
    <mergeCell ref="I57:K57"/>
    <mergeCell ref="M57:N57"/>
    <mergeCell ref="V57:V59"/>
    <mergeCell ref="L58:L59"/>
    <mergeCell ref="M58:M59"/>
    <mergeCell ref="N58:N59"/>
    <mergeCell ref="O58:O59"/>
    <mergeCell ref="P58:P59"/>
    <mergeCell ref="Q58:Q59"/>
    <mergeCell ref="R58:U59"/>
    <mergeCell ref="M54:N54"/>
    <mergeCell ref="V54:V56"/>
    <mergeCell ref="L55:L56"/>
    <mergeCell ref="M55:M56"/>
    <mergeCell ref="N55:N56"/>
    <mergeCell ref="O55:O56"/>
    <mergeCell ref="P55:P56"/>
    <mergeCell ref="Q55:Q56"/>
    <mergeCell ref="R55:U56"/>
    <mergeCell ref="V48:V49"/>
    <mergeCell ref="F50:F59"/>
    <mergeCell ref="G50:G59"/>
    <mergeCell ref="H50:H53"/>
    <mergeCell ref="I50:K53"/>
    <mergeCell ref="M50:N50"/>
    <mergeCell ref="V50:V53"/>
    <mergeCell ref="M51:N51"/>
    <mergeCell ref="M52:N52"/>
    <mergeCell ref="I54:K54"/>
    <mergeCell ref="O46:O47"/>
    <mergeCell ref="P46:P47"/>
    <mergeCell ref="Q46:Q47"/>
    <mergeCell ref="R46:U47"/>
    <mergeCell ref="H48:H49"/>
    <mergeCell ref="I48:K49"/>
    <mergeCell ref="M48:N48"/>
    <mergeCell ref="M41:N41"/>
    <mergeCell ref="I43:K43"/>
    <mergeCell ref="M43:N43"/>
    <mergeCell ref="V43:V44"/>
    <mergeCell ref="I45:K45"/>
    <mergeCell ref="M45:N45"/>
    <mergeCell ref="V45:V47"/>
    <mergeCell ref="L46:L47"/>
    <mergeCell ref="M46:M47"/>
    <mergeCell ref="N46:N47"/>
    <mergeCell ref="H38:H39"/>
    <mergeCell ref="I38:K39"/>
    <mergeCell ref="M38:N38"/>
    <mergeCell ref="V38:V39"/>
    <mergeCell ref="F40:F49"/>
    <mergeCell ref="G40:G49"/>
    <mergeCell ref="H40:H42"/>
    <mergeCell ref="I40:K42"/>
    <mergeCell ref="M40:N40"/>
    <mergeCell ref="V40:V42"/>
    <mergeCell ref="H34:H35"/>
    <mergeCell ref="I34:K35"/>
    <mergeCell ref="M34:N34"/>
    <mergeCell ref="V34:V35"/>
    <mergeCell ref="F36:F39"/>
    <mergeCell ref="G36:G39"/>
    <mergeCell ref="H36:H37"/>
    <mergeCell ref="I36:K37"/>
    <mergeCell ref="M36:N36"/>
    <mergeCell ref="V36:V37"/>
    <mergeCell ref="F30:F35"/>
    <mergeCell ref="G30:G35"/>
    <mergeCell ref="H30:H31"/>
    <mergeCell ref="I30:K31"/>
    <mergeCell ref="M30:N30"/>
    <mergeCell ref="V30:V31"/>
    <mergeCell ref="H32:H33"/>
    <mergeCell ref="I32:K33"/>
    <mergeCell ref="M32:N32"/>
    <mergeCell ref="V32:V33"/>
    <mergeCell ref="F26:F29"/>
    <mergeCell ref="G26:G29"/>
    <mergeCell ref="H26:H27"/>
    <mergeCell ref="I26:K27"/>
    <mergeCell ref="M26:N26"/>
    <mergeCell ref="V26:V27"/>
    <mergeCell ref="H28:H29"/>
    <mergeCell ref="I28:K29"/>
    <mergeCell ref="M28:N28"/>
    <mergeCell ref="V28:V29"/>
    <mergeCell ref="F23:F25"/>
    <mergeCell ref="G23:G25"/>
    <mergeCell ref="H23:H25"/>
    <mergeCell ref="I23:K25"/>
    <mergeCell ref="M23:N23"/>
    <mergeCell ref="V23:V25"/>
    <mergeCell ref="M24:N24"/>
    <mergeCell ref="M19:N19"/>
    <mergeCell ref="V19:V20"/>
    <mergeCell ref="H21:H22"/>
    <mergeCell ref="I21:K22"/>
    <mergeCell ref="M21:N21"/>
    <mergeCell ref="V21:V22"/>
    <mergeCell ref="H17:H18"/>
    <mergeCell ref="I17:K18"/>
    <mergeCell ref="M17:N17"/>
    <mergeCell ref="V17:V18"/>
    <mergeCell ref="D19:D64"/>
    <mergeCell ref="E19:E64"/>
    <mergeCell ref="F19:F22"/>
    <mergeCell ref="G19:G22"/>
    <mergeCell ref="H19:H20"/>
    <mergeCell ref="I19:K20"/>
    <mergeCell ref="H13:H14"/>
    <mergeCell ref="I13:K14"/>
    <mergeCell ref="M13:N13"/>
    <mergeCell ref="V13:V14"/>
    <mergeCell ref="H15:H16"/>
    <mergeCell ref="I15:K16"/>
    <mergeCell ref="M15:N15"/>
    <mergeCell ref="V15:V16"/>
    <mergeCell ref="H9:H10"/>
    <mergeCell ref="I9:K10"/>
    <mergeCell ref="M9:N9"/>
    <mergeCell ref="V9:V10"/>
    <mergeCell ref="F11:F16"/>
    <mergeCell ref="G11:G16"/>
    <mergeCell ref="H11:H12"/>
    <mergeCell ref="I11:K12"/>
    <mergeCell ref="M11:N11"/>
    <mergeCell ref="V11:V12"/>
    <mergeCell ref="H5:H6"/>
    <mergeCell ref="I5:K6"/>
    <mergeCell ref="M5:N5"/>
    <mergeCell ref="V5:V6"/>
    <mergeCell ref="I7:K7"/>
    <mergeCell ref="M7:N7"/>
    <mergeCell ref="V7:V8"/>
    <mergeCell ref="B5:B85"/>
    <mergeCell ref="C5:C85"/>
    <mergeCell ref="D5:D18"/>
    <mergeCell ref="E5:E18"/>
    <mergeCell ref="F5:F8"/>
    <mergeCell ref="G5:G8"/>
    <mergeCell ref="F9:F10"/>
    <mergeCell ref="G9:G10"/>
    <mergeCell ref="F17:F18"/>
    <mergeCell ref="G17:G18"/>
    <mergeCell ref="O1:U1"/>
    <mergeCell ref="O2:U2"/>
    <mergeCell ref="B4:C4"/>
    <mergeCell ref="D4:E4"/>
    <mergeCell ref="F4:G4"/>
    <mergeCell ref="H4:K4"/>
    <mergeCell ref="L4:N4"/>
    <mergeCell ref="O4:U4"/>
  </mergeCells>
  <phoneticPr fontId="2"/>
  <dataValidations count="1">
    <dataValidation type="list" allowBlank="1" showInputMessage="1" showErrorMessage="1" sqref="P57:P58 P5:P55 P60:P153" xr:uid="{CBAE00C8-06D4-4CC8-BE92-28E551BB28A7}">
      <formula1>"0,1"</formula1>
    </dataValidation>
  </dataValidations>
  <pageMargins left="0.23622047244094491" right="0.23622047244094491" top="0.19685039370078741" bottom="0.19685039370078741" header="3.937007874015748E-2" footer="3.937007874015748E-2"/>
  <pageSetup paperSize="9" scale="39" fitToHeight="0" orientation="portrait" r:id="rId1"/>
  <headerFooter>
    <oddFooter>&amp;P / &amp;N ページ</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02</vt:lpstr>
      <vt:lpstr>'02'!Print_Area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2024-09-04T02:41:07Z</dcterms:created>
  <dcterms:modified xsi:type="dcterms:W3CDTF">2024-09-04T02:41:57Z</dcterms:modified>
</cp:coreProperties>
</file>