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user\Desktop\調査票様式・記載要領\機関紙用\②調査票_運営情報\"/>
    </mc:Choice>
  </mc:AlternateContent>
  <xr:revisionPtr revIDLastSave="0" documentId="8_{4F9AAD6B-70DB-4308-A144-26DF607E75CE}" xr6:coauthVersionLast="47" xr6:coauthVersionMax="47" xr10:uidLastSave="{00000000-0000-0000-0000-000000000000}"/>
  <bookViews>
    <workbookView xWindow="-120" yWindow="-120" windowWidth="29040" windowHeight="15840" xr2:uid="{C685DC29-3E73-4122-88A1-6ED12672B80D}"/>
  </bookViews>
  <sheets>
    <sheet name="09" sheetId="1" r:id="rId1"/>
  </sheets>
  <definedNames>
    <definedName name="_xlnm._FilterDatabase" localSheetId="0" hidden="1">'09'!#REF!</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99" authorId="0" shapeId="0" xr:uid="{9C486742-CA8A-40FB-83FA-E7641F6730FB}">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「市町村の高齢者虐待相談・通報窓口の周知や虐待発生時の対応方法も含めた高齢者虐待防止マニュアル等」とかにしなくてよい？</t>
        </r>
      </text>
    </comment>
  </commentList>
</comments>
</file>

<file path=xl/sharedStrings.xml><?xml version="1.0" encoding="utf-8"?>
<sst xmlns="http://schemas.openxmlformats.org/spreadsheetml/2006/main" count="1005" uniqueCount="341">
  <si>
    <t>運営情報調査票：通所リハビリテーション（予防を含む）</t>
    <rPh sb="8" eb="10">
      <t>ツウショ</t>
    </rPh>
    <rPh sb="20" eb="22">
      <t>ヨボウ</t>
    </rPh>
    <rPh sb="23" eb="24">
      <t>フク</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</si>
  <si>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</si>
  <si>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</si>
  <si>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</si>
  <si>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</si>
  <si>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</si>
  <si>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</si>
  <si>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</si>
  <si>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</si>
  <si>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</si>
  <si>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</si>
  <si>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</si>
  <si>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</si>
  <si>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</si>
  <si>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</si>
  <si>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t>
    <phoneticPr fontId="2"/>
  </si>
  <si>
    <t>］</t>
    <phoneticPr fontId="2"/>
  </si>
  <si>
    <t>0. なし・　1. あり</t>
    <phoneticPr fontId="2"/>
  </si>
  <si>
    <t xml:space="preserve">利用申込者または家族が、前もって事業所の内容等が確認できるよう、事前の問い合わせや見学の申し出に対し、適切に対応する仕組みの有無を問う項目である。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○問い合わせや見学に対応した記録（見学記録や業務日誌等）の有無
</t>
    <rPh sb="12" eb="13">
      <t>マエ</t>
    </rPh>
    <rPh sb="16" eb="18">
      <t>ジギョウ</t>
    </rPh>
    <rPh sb="18" eb="19">
      <t>ショ</t>
    </rPh>
    <rPh sb="20" eb="22">
      <t>ナイヨウ</t>
    </rPh>
    <rPh sb="22" eb="23">
      <t>トウ</t>
    </rPh>
    <rPh sb="24" eb="26">
      <t>カクニン</t>
    </rPh>
    <rPh sb="32" eb="34">
      <t>ジゼン</t>
    </rPh>
    <rPh sb="35" eb="36">
      <t>ト</t>
    </rPh>
    <rPh sb="37" eb="38">
      <t>ア</t>
    </rPh>
    <rPh sb="41" eb="43">
      <t>ケンガク</t>
    </rPh>
    <rPh sb="44" eb="45">
      <t>モウ</t>
    </rPh>
    <rPh sb="46" eb="47">
      <t>デ</t>
    </rPh>
    <rPh sb="48" eb="49">
      <t>タイ</t>
    </rPh>
    <rPh sb="51" eb="53">
      <t>テキセツ</t>
    </rPh>
    <rPh sb="54" eb="56">
      <t>タイオウ</t>
    </rPh>
    <rPh sb="58" eb="60">
      <t>シク</t>
    </rPh>
    <rPh sb="62" eb="64">
      <t>ウム</t>
    </rPh>
    <rPh sb="65" eb="66">
      <t>ト</t>
    </rPh>
    <rPh sb="67" eb="69">
      <t>コウモク</t>
    </rPh>
    <rPh sb="76" eb="78">
      <t>シク</t>
    </rPh>
    <rPh sb="80" eb="82">
      <t>カクニン</t>
    </rPh>
    <rPh sb="91" eb="92">
      <t>ツギ</t>
    </rPh>
    <rPh sb="96" eb="98">
      <t>キサイ</t>
    </rPh>
    <rPh sb="103" eb="104">
      <t>ト</t>
    </rPh>
    <rPh sb="105" eb="106">
      <t>ア</t>
    </rPh>
    <rPh sb="109" eb="111">
      <t>ケンガク</t>
    </rPh>
    <rPh sb="112" eb="114">
      <t>タイオウ</t>
    </rPh>
    <rPh sb="119" eb="121">
      <t>キサイ</t>
    </rPh>
    <rPh sb="123" eb="125">
      <t>ブンショ</t>
    </rPh>
    <rPh sb="125" eb="126">
      <t>トウ</t>
    </rPh>
    <rPh sb="142" eb="144">
      <t>ウム</t>
    </rPh>
    <rPh sb="146" eb="147">
      <t>ト</t>
    </rPh>
    <rPh sb="148" eb="149">
      <t>ア</t>
    </rPh>
    <rPh sb="152" eb="154">
      <t>ケンガク</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</si>
  <si>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</si>
  <si>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（その他）</t>
    <rPh sb="3" eb="4">
      <t>タ</t>
    </rPh>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</si>
  <si>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</si>
  <si>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</si>
  <si>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0. なし・　1. あり</t>
  </si>
  <si>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</si>
  <si>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</si>
  <si>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</si>
  <si>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0" eb="2">
      <t>リヨウ</t>
    </rPh>
    <rPh sb="2" eb="5">
      <t>モウシコミシャ</t>
    </rPh>
    <rPh sb="6" eb="8">
      <t>ハンダン</t>
    </rPh>
    <rPh sb="8" eb="10">
      <t>ノウリョク</t>
    </rPh>
    <rPh sb="11" eb="13">
      <t>ショウガイ</t>
    </rPh>
    <rPh sb="14" eb="15">
      <t>ミ</t>
    </rPh>
    <rPh sb="18" eb="20">
      <t>バアイ</t>
    </rPh>
    <rPh sb="22" eb="24">
      <t>セイネン</t>
    </rPh>
    <rPh sb="24" eb="27">
      <t>コウケンニン</t>
    </rPh>
    <rPh sb="27" eb="28">
      <t>トウ</t>
    </rPh>
    <rPh sb="29" eb="30">
      <t>カイ</t>
    </rPh>
    <rPh sb="32" eb="34">
      <t>ケイヤク</t>
    </rPh>
    <rPh sb="34" eb="35">
      <t>トウ</t>
    </rPh>
    <rPh sb="36" eb="37">
      <t>オコナ</t>
    </rPh>
    <rPh sb="44" eb="46">
      <t>ウム</t>
    </rPh>
    <rPh sb="47" eb="48">
      <t>ト</t>
    </rPh>
    <rPh sb="49" eb="51">
      <t>コウモク</t>
    </rPh>
    <rPh sb="58" eb="60">
      <t>コウイ</t>
    </rPh>
    <rPh sb="61" eb="63">
      <t>カクニン</t>
    </rPh>
    <rPh sb="72" eb="75">
      <t>コウケンニン</t>
    </rPh>
    <rPh sb="75" eb="76">
      <t>トウ</t>
    </rPh>
    <rPh sb="77" eb="79">
      <t>ホンニン</t>
    </rPh>
    <rPh sb="80" eb="81">
      <t>カ</t>
    </rPh>
    <rPh sb="84" eb="86">
      <t>ケイヤク</t>
    </rPh>
    <rPh sb="87" eb="88">
      <t>オコナ</t>
    </rPh>
    <rPh sb="93" eb="94">
      <t>ショウ</t>
    </rPh>
    <rPh sb="96" eb="98">
      <t>ブンショ</t>
    </rPh>
    <rPh sb="99" eb="102">
      <t>ケイヤクショ</t>
    </rPh>
    <rPh sb="102" eb="103">
      <t>トウ</t>
    </rPh>
    <rPh sb="105" eb="107">
      <t>ウム</t>
    </rPh>
    <rPh sb="108" eb="110">
      <t>キサイ</t>
    </rPh>
    <rPh sb="114" eb="117">
      <t>コウケンニン</t>
    </rPh>
    <rPh sb="117" eb="118">
      <t>トウ</t>
    </rPh>
    <rPh sb="123" eb="124">
      <t>モト</t>
    </rPh>
    <rPh sb="126" eb="128">
      <t>バアイ</t>
    </rPh>
    <rPh sb="135" eb="137">
      <t>カクニン</t>
    </rPh>
    <rPh sb="140" eb="142">
      <t>ブンショ</t>
    </rPh>
    <rPh sb="143" eb="145">
      <t>ウム</t>
    </rPh>
    <rPh sb="146" eb="148">
      <t>キサイ</t>
    </rPh>
    <rPh sb="153" eb="155">
      <t>ホウコク</t>
    </rPh>
    <rPh sb="155" eb="157">
      <t>タイショウ</t>
    </rPh>
    <rPh sb="157" eb="160">
      <t>キカンナイ</t>
    </rPh>
    <rPh sb="162" eb="164">
      <t>ハンダン</t>
    </rPh>
    <rPh sb="164" eb="166">
      <t>ノウリョク</t>
    </rPh>
    <rPh sb="167" eb="169">
      <t>ショウガイ</t>
    </rPh>
    <rPh sb="170" eb="171">
      <t>ミ</t>
    </rPh>
    <rPh sb="182" eb="184">
      <t>バアイ</t>
    </rPh>
    <rPh sb="187" eb="189">
      <t>ジレイ</t>
    </rPh>
    <phoneticPr fontId="2"/>
  </si>
  <si>
    <t>事例なし</t>
    <rPh sb="0" eb="2">
      <t>ジレイ</t>
    </rPh>
    <phoneticPr fontId="2"/>
  </si>
  <si>
    <t>利用者等に関する情報の把握及び課題の分析の実施の状況</t>
    <phoneticPr fontId="2"/>
  </si>
  <si>
    <t>利用者及びその家族の希望、利用者の心身の状況及びその置かれている環境を把握している。</t>
    <phoneticPr fontId="2"/>
  </si>
  <si>
    <t>アセスメント（解決すべき課題の把握）のための文書に、利用者及びその家族から聴取した内容及び観察結果の記録がある。</t>
    <phoneticPr fontId="2"/>
  </si>
  <si>
    <t>サービス提供に当たって、利用者及び家族の個別ニーズや心身の状況、環境等を把握していることの有無を問う項目である。
その把握をしていることが確認できるものとして、聴取内容及び観察結果の記録の有無を記載する。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59" eb="61">
      <t>ハアク</t>
    </rPh>
    <rPh sb="69" eb="71">
      <t>カクニン</t>
    </rPh>
    <rPh sb="80" eb="82">
      <t>チョウシュ</t>
    </rPh>
    <rPh sb="82" eb="84">
      <t>ナイヨウ</t>
    </rPh>
    <rPh sb="84" eb="85">
      <t>オヨ</t>
    </rPh>
    <rPh sb="86" eb="88">
      <t>カンサツ</t>
    </rPh>
    <rPh sb="88" eb="90">
      <t>ケッカ</t>
    </rPh>
    <rPh sb="91" eb="93">
      <t>キロク</t>
    </rPh>
    <rPh sb="94" eb="96">
      <t>ウム</t>
    </rPh>
    <rPh sb="97" eb="99">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</si>
  <si>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</si>
  <si>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</si>
  <si>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</si>
  <si>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利用者及び家族の希望等を踏まえ、サービス計画を作成していることの有無を問う項目である。
そのことが確認できるものとして、希望を記載した計画、または、希望について検討した会議等の記録の有無を記載する。
※検討内容及び検討結果の記載があること。</t>
    <rPh sb="0" eb="3">
      <t>リヨウシャ</t>
    </rPh>
    <rPh sb="3" eb="4">
      <t>オヨ</t>
    </rPh>
    <rPh sb="5" eb="7">
      <t>カゾク</t>
    </rPh>
    <rPh sb="8" eb="10">
      <t>キボウ</t>
    </rPh>
    <rPh sb="10" eb="11">
      <t>トウ</t>
    </rPh>
    <rPh sb="12" eb="13">
      <t>フ</t>
    </rPh>
    <rPh sb="20" eb="22">
      <t>ケイカク</t>
    </rPh>
    <rPh sb="23" eb="25">
      <t>サクセイ</t>
    </rPh>
    <rPh sb="32" eb="34">
      <t>ウム</t>
    </rPh>
    <rPh sb="35" eb="36">
      <t>ト</t>
    </rPh>
    <rPh sb="37" eb="39">
      <t>コウモク</t>
    </rPh>
    <rPh sb="49" eb="51">
      <t>カクニン</t>
    </rPh>
    <rPh sb="60" eb="62">
      <t>キボウ</t>
    </rPh>
    <rPh sb="63" eb="65">
      <t>キサイ</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2"/>
  </si>
  <si>
    <t>当該サービスに係る計画には、リハビリテーションの目標を記載している。</t>
    <phoneticPr fontId="2"/>
  </si>
  <si>
    <t>当該サービスに係る計画に、リハビリテーションの目標の記載がある。</t>
    <phoneticPr fontId="2"/>
  </si>
  <si>
    <t>通所リハビリテーション計画に、 利用者ごとにリハビリテーションの目標を設定していることの有無を問う項目である。
そのことが確認できるものとして、目標を記載している計画の有無を記載する。
※利用者ごとに設定したリハビリテーションの目標を計画に記載していること。</t>
    <rPh sb="0" eb="2">
      <t>ツウショ</t>
    </rPh>
    <rPh sb="11" eb="13">
      <t>ケイカク</t>
    </rPh>
    <rPh sb="16" eb="19">
      <t>リヨウシャ</t>
    </rPh>
    <rPh sb="32" eb="34">
      <t>モクヒョウ</t>
    </rPh>
    <rPh sb="35" eb="37">
      <t>セッテイ</t>
    </rPh>
    <rPh sb="44" eb="46">
      <t>ウム</t>
    </rPh>
    <rPh sb="47" eb="48">
      <t>ト</t>
    </rPh>
    <rPh sb="49" eb="51">
      <t>コウモク</t>
    </rPh>
    <rPh sb="61" eb="63">
      <t>カクニン</t>
    </rPh>
    <rPh sb="72" eb="74">
      <t>モクヒョウ</t>
    </rPh>
    <rPh sb="75" eb="77">
      <t>キサイ</t>
    </rPh>
    <rPh sb="81" eb="83">
      <t>ケイカク</t>
    </rPh>
    <rPh sb="84" eb="86">
      <t>ウム</t>
    </rPh>
    <rPh sb="87" eb="89">
      <t>キサイ</t>
    </rPh>
    <rPh sb="94" eb="97">
      <t>リヨウシャ</t>
    </rPh>
    <rPh sb="100" eb="102">
      <t>セッテイ</t>
    </rPh>
    <rPh sb="114" eb="116">
      <t>モクヒョウ</t>
    </rPh>
    <rPh sb="117" eb="119">
      <t>ケイカク</t>
    </rPh>
    <rPh sb="120" eb="122">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</si>
  <si>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</si>
  <si>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</si>
  <si>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その同意を得ていることが確認できるものとして、同意欄への署名等のある文書の有無を記載する。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5" eb="77">
      <t>カクニン</t>
    </rPh>
    <rPh sb="86" eb="88">
      <t>ドウイ</t>
    </rPh>
    <rPh sb="88" eb="89">
      <t>ラン</t>
    </rPh>
    <rPh sb="91" eb="93">
      <t>ショメイ</t>
    </rPh>
    <rPh sb="93" eb="94">
      <t>トウ</t>
    </rPh>
    <rPh sb="97" eb="99">
      <t>ブンショ</t>
    </rPh>
    <rPh sb="100" eb="102">
      <t>ウム</t>
    </rPh>
    <rPh sb="103" eb="105">
      <t>キサイ</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</si>
  <si>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</si>
  <si>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</si>
  <si>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</si>
  <si>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※サービス提供内容、通所日、単価等が記載されていること。</t>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ツウショ</t>
    </rPh>
    <rPh sb="160" eb="161">
      <t>ビ</t>
    </rPh>
    <rPh sb="162" eb="164">
      <t>タンカ</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</si>
  <si>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</si>
  <si>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</si>
  <si>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t>
    <rPh sb="5" eb="7">
      <t>ナイヨウ</t>
    </rPh>
    <rPh sb="10" eb="12">
      <t>ヒヨウ</t>
    </rPh>
    <rPh sb="13" eb="15">
      <t>ケイサン</t>
    </rPh>
    <rPh sb="15" eb="17">
      <t>ホウホウ</t>
    </rPh>
    <rPh sb="22" eb="25">
      <t>リヨウシャ</t>
    </rPh>
    <rPh sb="25" eb="26">
      <t>マタ</t>
    </rPh>
    <rPh sb="27" eb="29">
      <t>カゾク</t>
    </rPh>
    <rPh sb="30" eb="31">
      <t>タイ</t>
    </rPh>
    <rPh sb="32" eb="34">
      <t>セツメイ</t>
    </rPh>
    <rPh sb="36" eb="38">
      <t>ドウイ</t>
    </rPh>
    <rPh sb="39" eb="40">
      <t>エ</t>
    </rPh>
    <rPh sb="46" eb="48">
      <t>ウム</t>
    </rPh>
    <rPh sb="49" eb="50">
      <t>ト</t>
    </rPh>
    <rPh sb="51" eb="53">
      <t>コウモク</t>
    </rPh>
    <rPh sb="60" eb="62">
      <t>ドウイ</t>
    </rPh>
    <rPh sb="63" eb="64">
      <t>エ</t>
    </rPh>
    <rPh sb="70" eb="72">
      <t>カクニン</t>
    </rPh>
    <rPh sb="81" eb="83">
      <t>ドウイ</t>
    </rPh>
    <rPh sb="83" eb="84">
      <t>ラン</t>
    </rPh>
    <rPh sb="86" eb="88">
      <t>ショメイ</t>
    </rPh>
    <rPh sb="88" eb="89">
      <t>トウ</t>
    </rPh>
    <rPh sb="92" eb="94">
      <t>ブンショ</t>
    </rPh>
    <rPh sb="95" eb="97">
      <t>ウム</t>
    </rPh>
    <rPh sb="98" eb="100">
      <t>キサイ</t>
    </rPh>
    <rPh sb="105" eb="107">
      <t>カクシュ</t>
    </rPh>
    <rPh sb="107" eb="109">
      <t>リヨウ</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</si>
  <si>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</si>
  <si>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</si>
  <si>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</si>
  <si>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</si>
  <si>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 xml:space="preserve">従業者に対して、認知症及び認知症ケアに関する知識と理解を深めるための研修を、計画的に実施していることの有無を問う項目である。
そのことが確認できる研修の実施記録の有無を記載する。
</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</si>
  <si>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</si>
  <si>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</si>
  <si>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 xml:space="preserve">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
</t>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</si>
  <si>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</si>
  <si>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</si>
  <si>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</si>
  <si>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利用者の尊厳を保持するため、利用者のプライバシーを保護するという概念と取組みの内容を、従業者に周知していることの有無を問う項目である。
その周知していることが確認できるものとして、次のことを記載する。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7">
      <t>トリクミ</t>
    </rPh>
    <rPh sb="39" eb="41">
      <t>ナイヨウ</t>
    </rPh>
    <rPh sb="43" eb="46">
      <t>ジュウギョウシャ</t>
    </rPh>
    <rPh sb="47" eb="49">
      <t>シュウチ</t>
    </rPh>
    <rPh sb="56" eb="58">
      <t>ウム</t>
    </rPh>
    <rPh sb="59" eb="60">
      <t>ト</t>
    </rPh>
    <rPh sb="61" eb="63">
      <t>コウモク</t>
    </rPh>
    <rPh sb="70" eb="72">
      <t>シュウチ</t>
    </rPh>
    <rPh sb="79" eb="81">
      <t>カクニン</t>
    </rPh>
    <rPh sb="90" eb="91">
      <t>ツギ</t>
    </rPh>
    <rPh sb="95" eb="97">
      <t>キサイ</t>
    </rPh>
    <rPh sb="109" eb="111">
      <t>ホゴ</t>
    </rPh>
    <rPh sb="112" eb="113">
      <t>カン</t>
    </rPh>
    <rPh sb="115" eb="117">
      <t>キサイ</t>
    </rPh>
    <rPh sb="124" eb="126">
      <t>ジッシ</t>
    </rPh>
    <rPh sb="131" eb="132">
      <t>トウ</t>
    </rPh>
    <rPh sb="133" eb="135">
      <t>ウム</t>
    </rPh>
    <rPh sb="137" eb="140">
      <t>ジュウギョウシャ</t>
    </rPh>
    <rPh sb="141" eb="142">
      <t>タイ</t>
    </rPh>
    <rPh sb="151" eb="153">
      <t>ホゴ</t>
    </rPh>
    <rPh sb="154" eb="155">
      <t>カン</t>
    </rPh>
    <rPh sb="157" eb="159">
      <t>ジッシ</t>
    </rPh>
    <rPh sb="161" eb="163">
      <t>ケンシュウ</t>
    </rPh>
    <rPh sb="164" eb="166">
      <t>ジッシ</t>
    </rPh>
    <rPh sb="166" eb="168">
      <t>キロク</t>
    </rPh>
    <rPh sb="169" eb="171">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</si>
  <si>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</si>
  <si>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</si>
  <si>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</si>
  <si>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</si>
  <si>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8"/>
  </si>
  <si>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</si>
  <si>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8"/>
  </si>
  <si>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</si>
  <si>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</si>
  <si>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</si>
  <si>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</si>
  <si>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</si>
  <si>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</si>
  <si>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</si>
  <si>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</si>
  <si>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利用者の心身の機能等に関する初回の評価及び当該サービスに係る計画の作成の取組の状況</t>
    <phoneticPr fontId="2"/>
  </si>
  <si>
    <t>医師、理学療法士、作業療法士又は言語聴覚士その他の従業者が、当該サービスに係る計画の目標及び達成時期について、共同して作成している。</t>
    <phoneticPr fontId="2"/>
  </si>
  <si>
    <t>医師、理学療法士、作業療法士又は言語聴覚士その他の従業者が、共同して作成した、当該サービスに係る計画があり、かつその計画に目標及び達成時期の記載がある。</t>
    <phoneticPr fontId="2"/>
  </si>
  <si>
    <t>適切なサービス計画を作成するため、医師、理学療法士、作業療法士又は言語聴覚士その他の従業者が共同して、利用者ごとに目標及び達成時期について定めていることの有無を問う項目である。
そのことが確認できるサービス計画の有無を記載する。
※利用者ごとに目標及び達成時期が設定されていること。
※計画に共同して作成した者の記載や、計画策定に当たって実施したカンファレンス等に議事録等に他職種の者が参加した記載があること。</t>
    <rPh sb="0" eb="2">
      <t>テキセツ</t>
    </rPh>
    <rPh sb="7" eb="9">
      <t>ケイカク</t>
    </rPh>
    <rPh sb="10" eb="12">
      <t>サクセイ</t>
    </rPh>
    <rPh sb="46" eb="48">
      <t>キョウドウ</t>
    </rPh>
    <rPh sb="51" eb="54">
      <t>リヨウシャ</t>
    </rPh>
    <rPh sb="69" eb="70">
      <t>サダ</t>
    </rPh>
    <rPh sb="77" eb="79">
      <t>ウム</t>
    </rPh>
    <rPh sb="80" eb="81">
      <t>ト</t>
    </rPh>
    <rPh sb="82" eb="84">
      <t>コウモク</t>
    </rPh>
    <rPh sb="94" eb="96">
      <t>カクニン</t>
    </rPh>
    <rPh sb="103" eb="105">
      <t>ケイカク</t>
    </rPh>
    <rPh sb="106" eb="108">
      <t>ウム</t>
    </rPh>
    <rPh sb="109" eb="111">
      <t>キサイ</t>
    </rPh>
    <rPh sb="116" eb="119">
      <t>リヨウシャ</t>
    </rPh>
    <rPh sb="122" eb="124">
      <t>モクヒョウ</t>
    </rPh>
    <rPh sb="124" eb="125">
      <t>オヨ</t>
    </rPh>
    <rPh sb="126" eb="128">
      <t>タッセイ</t>
    </rPh>
    <rPh sb="128" eb="130">
      <t>ジキ</t>
    </rPh>
    <rPh sb="131" eb="133">
      <t>セッテイ</t>
    </rPh>
    <rPh sb="143" eb="145">
      <t>ケイカク</t>
    </rPh>
    <rPh sb="146" eb="148">
      <t>キョウドウ</t>
    </rPh>
    <rPh sb="150" eb="152">
      <t>サクセイ</t>
    </rPh>
    <rPh sb="154" eb="155">
      <t>モノ</t>
    </rPh>
    <rPh sb="156" eb="158">
      <t>キサイ</t>
    </rPh>
    <rPh sb="160" eb="162">
      <t>ケイカク</t>
    </rPh>
    <rPh sb="162" eb="164">
      <t>サクテイ</t>
    </rPh>
    <rPh sb="165" eb="166">
      <t>ア</t>
    </rPh>
    <rPh sb="169" eb="171">
      <t>ジッシ</t>
    </rPh>
    <rPh sb="180" eb="181">
      <t>トウ</t>
    </rPh>
    <rPh sb="182" eb="185">
      <t>ギジロク</t>
    </rPh>
    <rPh sb="185" eb="186">
      <t>トウ</t>
    </rPh>
    <rPh sb="187" eb="190">
      <t>タショクシュ</t>
    </rPh>
    <rPh sb="191" eb="192">
      <t>モノ</t>
    </rPh>
    <rPh sb="193" eb="195">
      <t>サンカ</t>
    </rPh>
    <rPh sb="197" eb="199">
      <t>キサイ</t>
    </rPh>
    <phoneticPr fontId="2"/>
  </si>
  <si>
    <t>理学療法士、作業療法士又は言語聴覚士が、利用者の心身の機能に関する評価を定期的に行っている。</t>
    <phoneticPr fontId="2"/>
  </si>
  <si>
    <t>理学療法士、作業療法士又は言語聴覚士が、利用者の心身の機能に関する評価を定期的に行った記録がある。</t>
    <phoneticPr fontId="2"/>
  </si>
  <si>
    <t>適切にリハビリテーションを実施するため、理学療法士、作業療法士又は言語聴覚士が、利用者の心身の機能に関する評価を定期的に行っていることの有無を問う項目である。
そのことが確認できる記録の有無を記載する。
※一定期間ごとに実施した記録があること。</t>
    <rPh sb="0" eb="2">
      <t>テキセツ</t>
    </rPh>
    <rPh sb="13" eb="15">
      <t>ジッシ</t>
    </rPh>
    <rPh sb="68" eb="70">
      <t>ウム</t>
    </rPh>
    <rPh sb="71" eb="72">
      <t>ト</t>
    </rPh>
    <rPh sb="73" eb="75">
      <t>コウモク</t>
    </rPh>
    <rPh sb="85" eb="87">
      <t>カクニン</t>
    </rPh>
    <rPh sb="90" eb="92">
      <t>キロク</t>
    </rPh>
    <rPh sb="93" eb="95">
      <t>ウム</t>
    </rPh>
    <rPh sb="96" eb="98">
      <t>キサイ</t>
    </rPh>
    <rPh sb="103" eb="105">
      <t>イッテイ</t>
    </rPh>
    <rPh sb="105" eb="107">
      <t>キカン</t>
    </rPh>
    <rPh sb="110" eb="112">
      <t>ジッシ</t>
    </rPh>
    <rPh sb="114" eb="116">
      <t>キロク</t>
    </rPh>
    <phoneticPr fontId="2"/>
  </si>
  <si>
    <t>利用者の日常生活活動及び生活環境を把握している。</t>
    <phoneticPr fontId="2"/>
  </si>
  <si>
    <t>利用者の日常生活活動及び生活環境の記録がある。</t>
    <phoneticPr fontId="2"/>
  </si>
  <si>
    <t>リハビリテーションの適切な実施と評価のため、利用者の日常生活活動及び生活環境を把握していることの有無を問う項目である。
そのことが確認できるものとして、把握した利用者の日常生活活動及び生活環境について記録した文書の有無を記載する。</t>
    <rPh sb="10" eb="12">
      <t>テキセツ</t>
    </rPh>
    <rPh sb="13" eb="15">
      <t>ジッシ</t>
    </rPh>
    <rPh sb="16" eb="18">
      <t>ヒョウカ</t>
    </rPh>
    <rPh sb="48" eb="50">
      <t>ウム</t>
    </rPh>
    <rPh sb="51" eb="52">
      <t>ト</t>
    </rPh>
    <rPh sb="53" eb="55">
      <t>コウモク</t>
    </rPh>
    <rPh sb="65" eb="67">
      <t>カクニン</t>
    </rPh>
    <rPh sb="76" eb="78">
      <t>ハアク</t>
    </rPh>
    <rPh sb="104" eb="106">
      <t>ブンショ</t>
    </rPh>
    <rPh sb="107" eb="109">
      <t>ウム</t>
    </rPh>
    <rPh sb="110" eb="112">
      <t>キサイ</t>
    </rPh>
    <phoneticPr fontId="2"/>
  </si>
  <si>
    <t>利用者が利用している他の保健医療サービス又は福祉サービスの利用状況を把握している。</t>
    <phoneticPr fontId="2"/>
  </si>
  <si>
    <t>利用者が利用している他の保健医療サービス又は福祉サービスの利用状況の記録がある。</t>
    <phoneticPr fontId="2"/>
  </si>
  <si>
    <t>利用者が利用している他の保健医療サービス又は福祉サービスとの連携を図るため、その利用状況を把握していることの有無を問う項目である。
そのことが確認できるものとして、把握した利用状況について記録した文書の有無を記載する。</t>
    <rPh sb="0" eb="3">
      <t>リヨウシャ</t>
    </rPh>
    <rPh sb="30" eb="32">
      <t>レンケイ</t>
    </rPh>
    <rPh sb="33" eb="34">
      <t>ハカ</t>
    </rPh>
    <rPh sb="54" eb="56">
      <t>ウム</t>
    </rPh>
    <rPh sb="57" eb="58">
      <t>ト</t>
    </rPh>
    <rPh sb="59" eb="61">
      <t>コウモク</t>
    </rPh>
    <rPh sb="71" eb="73">
      <t>カクニン</t>
    </rPh>
    <rPh sb="82" eb="84">
      <t>ハアク</t>
    </rPh>
    <rPh sb="86" eb="88">
      <t>リヨウ</t>
    </rPh>
    <rPh sb="88" eb="90">
      <t>ジョウキョウ</t>
    </rPh>
    <rPh sb="94" eb="96">
      <t>キロク</t>
    </rPh>
    <rPh sb="98" eb="100">
      <t>ブンショ</t>
    </rPh>
    <rPh sb="101" eb="103">
      <t>ウム</t>
    </rPh>
    <rPh sb="104" eb="106">
      <t>キサイ</t>
    </rPh>
    <phoneticPr fontId="2"/>
  </si>
  <si>
    <t>計画的な理学療法、作業療法、言語聴覚訓練の取組の状況</t>
    <phoneticPr fontId="2"/>
  </si>
  <si>
    <t>利用者の全身状態（バイタルサイン、病状等）を毎回把握している。</t>
    <phoneticPr fontId="2"/>
  </si>
  <si>
    <t>利用者の病名、バイタルサイン、病状等の全身状態を、毎回把握している記録がある。</t>
    <phoneticPr fontId="2"/>
  </si>
  <si>
    <t>計画的かつ安全にリハビリテーションを実施するため、利用者の病状、バイタルサイン等の全身状態を毎回把握していることの有無を問う項目である。
そのことが確認できるものとして、利用する日ごとに把握した内容を記録した文書の有無を記載する。</t>
    <rPh sb="0" eb="3">
      <t>ケイカクテキ</t>
    </rPh>
    <rPh sb="5" eb="7">
      <t>アンゼン</t>
    </rPh>
    <rPh sb="18" eb="20">
      <t>ジッシ</t>
    </rPh>
    <rPh sb="25" eb="28">
      <t>リヨウシャ</t>
    </rPh>
    <rPh sb="29" eb="31">
      <t>ビョウジョウ</t>
    </rPh>
    <rPh sb="39" eb="40">
      <t>トウ</t>
    </rPh>
    <rPh sb="41" eb="43">
      <t>ゼンシン</t>
    </rPh>
    <rPh sb="43" eb="45">
      <t>ジョウタイ</t>
    </rPh>
    <rPh sb="46" eb="48">
      <t>マイカイ</t>
    </rPh>
    <rPh sb="48" eb="50">
      <t>ハアク</t>
    </rPh>
    <rPh sb="57" eb="59">
      <t>ウム</t>
    </rPh>
    <rPh sb="60" eb="61">
      <t>ト</t>
    </rPh>
    <rPh sb="62" eb="64">
      <t>コウモク</t>
    </rPh>
    <rPh sb="74" eb="76">
      <t>カクニン</t>
    </rPh>
    <rPh sb="85" eb="87">
      <t>リヨウ</t>
    </rPh>
    <rPh sb="89" eb="90">
      <t>ヒ</t>
    </rPh>
    <rPh sb="93" eb="95">
      <t>ハアク</t>
    </rPh>
    <rPh sb="97" eb="99">
      <t>ナイヨウ</t>
    </rPh>
    <rPh sb="100" eb="102">
      <t>キロク</t>
    </rPh>
    <rPh sb="104" eb="106">
      <t>ブンショ</t>
    </rPh>
    <rPh sb="107" eb="109">
      <t>ウム</t>
    </rPh>
    <rPh sb="110" eb="112">
      <t>キサイ</t>
    </rPh>
    <phoneticPr fontId="2"/>
  </si>
  <si>
    <t>当該サービスに係る計画に従い、当該サービスを定期的に行っている。</t>
    <phoneticPr fontId="2"/>
  </si>
  <si>
    <t>当該サービスに係る計画に従い、当該サービスを定期的に行った記録がある。</t>
    <rPh sb="15" eb="17">
      <t>トウガイ</t>
    </rPh>
    <phoneticPr fontId="2"/>
  </si>
  <si>
    <t>利用者ごとに生活機能改善目的を明確に設定し、計画に基づきサービスを提供していることの有無を問う項目である。
そのことが確認できるものとして、生活機能改善を目的とした計画に従って、定期的に実施したリハビリテーションの実施記録の有無を記載する。</t>
    <rPh sb="0" eb="3">
      <t>リヨウシャ</t>
    </rPh>
    <rPh sb="6" eb="8">
      <t>セイカツ</t>
    </rPh>
    <rPh sb="8" eb="10">
      <t>キノウ</t>
    </rPh>
    <rPh sb="10" eb="12">
      <t>カイゼン</t>
    </rPh>
    <rPh sb="12" eb="14">
      <t>モクテキ</t>
    </rPh>
    <rPh sb="15" eb="17">
      <t>メイカク</t>
    </rPh>
    <rPh sb="18" eb="20">
      <t>セッテイ</t>
    </rPh>
    <rPh sb="22" eb="24">
      <t>ケイカク</t>
    </rPh>
    <rPh sb="25" eb="26">
      <t>モト</t>
    </rPh>
    <rPh sb="33" eb="35">
      <t>テイキョウ</t>
    </rPh>
    <rPh sb="42" eb="44">
      <t>ウム</t>
    </rPh>
    <rPh sb="45" eb="46">
      <t>ト</t>
    </rPh>
    <rPh sb="47" eb="49">
      <t>コウモク</t>
    </rPh>
    <rPh sb="59" eb="61">
      <t>カクニン</t>
    </rPh>
    <rPh sb="70" eb="72">
      <t>セイカツ</t>
    </rPh>
    <rPh sb="72" eb="74">
      <t>キノウ</t>
    </rPh>
    <rPh sb="74" eb="76">
      <t>カイゼン</t>
    </rPh>
    <rPh sb="77" eb="79">
      <t>モクテキ</t>
    </rPh>
    <rPh sb="82" eb="84">
      <t>ケイカク</t>
    </rPh>
    <rPh sb="85" eb="86">
      <t>シタガ</t>
    </rPh>
    <rPh sb="89" eb="92">
      <t>テイキテキ</t>
    </rPh>
    <rPh sb="93" eb="95">
      <t>ジッシ</t>
    </rPh>
    <rPh sb="107" eb="109">
      <t>ジッシ</t>
    </rPh>
    <rPh sb="109" eb="111">
      <t>キロク</t>
    </rPh>
    <rPh sb="112" eb="114">
      <t>ウム</t>
    </rPh>
    <rPh sb="115" eb="117">
      <t>キサイ</t>
    </rPh>
    <phoneticPr fontId="2"/>
  </si>
  <si>
    <t>必要に応じて、居宅介護支援事業所を通じて、各種の居宅サービス事業所に対し、リハビリテーションの観点から、日常生活上の留意点、介護の工夫等の情報を伝達している。</t>
    <phoneticPr fontId="2"/>
  </si>
  <si>
    <t>必要に応じて、居宅介護支援事業所を通じて、各種の居宅サービス事業所に対し、リハビリテーションの観点から、日常生活上の留意点、介護の工夫等の情報を伝達している記録がある。</t>
    <phoneticPr fontId="2"/>
  </si>
  <si>
    <t>利用者の生活機能向上を実現するため、専門職種によるリハビリテーションの提供のみならず、リハビリテーションの観点からの、日常生活上の留意点、介護の工夫等の情報を、他のサービス事業所に伝達し連携を図り、介護職員等が、リハビリテーションの観点からサービスを提供できるよう働きかけを行っていることの有無を問う項目である。
そのことが確認できるものとして、必要に応じて、居宅介護支援事業所を通じて、各種の居宅サービス事業所に対し、リハビリテーションの観点から、日常生活上の留意点、介護の工夫等の情報を伝達している記録の有無を記載する。</t>
    <rPh sb="0" eb="3">
      <t>リヨウシャ</t>
    </rPh>
    <rPh sb="4" eb="6">
      <t>セイカツ</t>
    </rPh>
    <rPh sb="6" eb="8">
      <t>キノウ</t>
    </rPh>
    <rPh sb="8" eb="10">
      <t>コウジョウ</t>
    </rPh>
    <rPh sb="11" eb="13">
      <t>ジツゲン</t>
    </rPh>
    <rPh sb="18" eb="20">
      <t>センモン</t>
    </rPh>
    <rPh sb="20" eb="22">
      <t>ショクシュ</t>
    </rPh>
    <rPh sb="35" eb="37">
      <t>テイキョウ</t>
    </rPh>
    <rPh sb="80" eb="81">
      <t>タ</t>
    </rPh>
    <rPh sb="86" eb="89">
      <t>ジギョウショ</t>
    </rPh>
    <rPh sb="90" eb="92">
      <t>デンタツ</t>
    </rPh>
    <rPh sb="93" eb="95">
      <t>レンケイ</t>
    </rPh>
    <rPh sb="96" eb="97">
      <t>ハカ</t>
    </rPh>
    <rPh sb="99" eb="101">
      <t>カイゴ</t>
    </rPh>
    <rPh sb="101" eb="103">
      <t>ショクイン</t>
    </rPh>
    <rPh sb="103" eb="104">
      <t>トウ</t>
    </rPh>
    <rPh sb="116" eb="118">
      <t>カンテン</t>
    </rPh>
    <rPh sb="125" eb="127">
      <t>テイキョウ</t>
    </rPh>
    <rPh sb="132" eb="133">
      <t>ハタラ</t>
    </rPh>
    <rPh sb="137" eb="138">
      <t>オコナ</t>
    </rPh>
    <rPh sb="145" eb="147">
      <t>ウム</t>
    </rPh>
    <rPh sb="148" eb="149">
      <t>ト</t>
    </rPh>
    <rPh sb="150" eb="152">
      <t>コウモク</t>
    </rPh>
    <rPh sb="162" eb="164">
      <t>カクニン</t>
    </rPh>
    <rPh sb="254" eb="256">
      <t>ウム</t>
    </rPh>
    <rPh sb="257" eb="259">
      <t>キサイ</t>
    </rPh>
    <phoneticPr fontId="2"/>
  </si>
  <si>
    <t>利用者の家族等との連携、交流等のための取組の状況</t>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</si>
  <si>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</si>
  <si>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</si>
  <si>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利用者の家族との意見交換等の機会を、利用者・家族の状況や相談のしやすさに配慮した多様な形態で設けていることの有無を問う項目である。
その機会を設けていることが確認できるものとして、意見交換等の実施記録の有無を記載する。
※意見交換会や懇談会の記録、利用者の家族との連絡帳等があること。</t>
    <rPh sb="0" eb="3">
      <t>リヨウシャ</t>
    </rPh>
    <rPh sb="4" eb="6">
      <t>カゾク</t>
    </rPh>
    <rPh sb="8" eb="10">
      <t>イケン</t>
    </rPh>
    <rPh sb="10" eb="12">
      <t>コウカン</t>
    </rPh>
    <rPh sb="12" eb="13">
      <t>トウ</t>
    </rPh>
    <rPh sb="14" eb="16">
      <t>キカイ</t>
    </rPh>
    <rPh sb="18" eb="21">
      <t>リヨウシャ</t>
    </rPh>
    <rPh sb="22" eb="24">
      <t>カゾク</t>
    </rPh>
    <rPh sb="25" eb="27">
      <t>ジョウキョウ</t>
    </rPh>
    <rPh sb="28" eb="30">
      <t>ソウダン</t>
    </rPh>
    <rPh sb="36" eb="38">
      <t>ハイリョ</t>
    </rPh>
    <rPh sb="54" eb="56">
      <t>ウム</t>
    </rPh>
    <rPh sb="57" eb="58">
      <t>ト</t>
    </rPh>
    <rPh sb="59" eb="61">
      <t>コウモク</t>
    </rPh>
    <rPh sb="68" eb="70">
      <t>キカイ</t>
    </rPh>
    <rPh sb="71" eb="72">
      <t>モウ</t>
    </rPh>
    <rPh sb="79" eb="81">
      <t>カクニン</t>
    </rPh>
    <rPh sb="90" eb="92">
      <t>イケン</t>
    </rPh>
    <rPh sb="92" eb="94">
      <t>コウカン</t>
    </rPh>
    <rPh sb="94" eb="95">
      <t>トウ</t>
    </rPh>
    <rPh sb="96" eb="98">
      <t>ジッシ</t>
    </rPh>
    <rPh sb="98" eb="100">
      <t>キロク</t>
    </rPh>
    <rPh sb="101" eb="103">
      <t>ウム</t>
    </rPh>
    <rPh sb="104" eb="106">
      <t>キサイ</t>
    </rPh>
    <rPh sb="111" eb="113">
      <t>イケン</t>
    </rPh>
    <rPh sb="113" eb="115">
      <t>コウカン</t>
    </rPh>
    <rPh sb="115" eb="116">
      <t>カイ</t>
    </rPh>
    <rPh sb="117" eb="120">
      <t>コンダンカイ</t>
    </rPh>
    <rPh sb="121" eb="123">
      <t>キロク</t>
    </rPh>
    <rPh sb="124" eb="127">
      <t>リヨウシャ</t>
    </rPh>
    <rPh sb="128" eb="130">
      <t>カゾク</t>
    </rPh>
    <rPh sb="132" eb="135">
      <t>レンラクチョウ</t>
    </rPh>
    <rPh sb="135" eb="136">
      <t>トウ</t>
    </rPh>
    <phoneticPr fontId="2"/>
  </si>
  <si>
    <t>利用者の家族との交流を行っている。</t>
    <phoneticPr fontId="2"/>
  </si>
  <si>
    <t>利用者の家族への行事案内又は利用者の家族の参加が確認できる行事の実施記録がある。</t>
    <phoneticPr fontId="2"/>
  </si>
  <si>
    <t xml:space="preserve">利用者、家族、従業者の相互の理解を深めるため、家族の参加できる行事等により交流を実施していることの有無を問う項目である。
そのことが確認できるものとして、行事の案内状や行事の実施記録の有無を記載する。
※行事とは、計画的に行う催しであり、利用者、家族、従業者がともに参加し交流できるプログラム（個別参加型を含む）をいう。
</t>
    <rPh sb="0" eb="3">
      <t>リヨウシャ</t>
    </rPh>
    <rPh sb="4" eb="6">
      <t>カゾク</t>
    </rPh>
    <rPh sb="7" eb="10">
      <t>ジュウギョウシャ</t>
    </rPh>
    <rPh sb="11" eb="13">
      <t>ソウゴ</t>
    </rPh>
    <rPh sb="14" eb="16">
      <t>リカイ</t>
    </rPh>
    <rPh sb="17" eb="18">
      <t>フカ</t>
    </rPh>
    <rPh sb="49" eb="51">
      <t>ウム</t>
    </rPh>
    <rPh sb="52" eb="53">
      <t>ト</t>
    </rPh>
    <rPh sb="54" eb="56">
      <t>コウモク</t>
    </rPh>
    <rPh sb="66" eb="68">
      <t>カクニン</t>
    </rPh>
    <rPh sb="77" eb="79">
      <t>ギョウジ</t>
    </rPh>
    <rPh sb="80" eb="83">
      <t>アンナイジョウ</t>
    </rPh>
    <rPh sb="84" eb="86">
      <t>ギョウジ</t>
    </rPh>
    <rPh sb="87" eb="89">
      <t>ジッシ</t>
    </rPh>
    <rPh sb="89" eb="91">
      <t>キロク</t>
    </rPh>
    <rPh sb="92" eb="94">
      <t>ウム</t>
    </rPh>
    <rPh sb="95" eb="97">
      <t>キサイ</t>
    </rPh>
    <rPh sb="102" eb="104">
      <t>ギョウジ</t>
    </rPh>
    <rPh sb="107" eb="110">
      <t>ケイカクテキ</t>
    </rPh>
    <rPh sb="111" eb="112">
      <t>オコナ</t>
    </rPh>
    <rPh sb="113" eb="114">
      <t>モヨウ</t>
    </rPh>
    <rPh sb="119" eb="122">
      <t>リヨウシャ</t>
    </rPh>
    <rPh sb="123" eb="125">
      <t>カゾク</t>
    </rPh>
    <rPh sb="126" eb="129">
      <t>ジュウギョウシャ</t>
    </rPh>
    <rPh sb="133" eb="135">
      <t>サンカ</t>
    </rPh>
    <rPh sb="136" eb="138">
      <t>コウリュウ</t>
    </rPh>
    <rPh sb="147" eb="149">
      <t>コベツ</t>
    </rPh>
    <phoneticPr fontId="2"/>
  </si>
  <si>
    <t>入浴、排せつ、食事等の介助の質の確保のための取組の状況</t>
    <phoneticPr fontId="2"/>
  </si>
  <si>
    <t>入浴介助の質を確保するための仕組みがある。</t>
    <phoneticPr fontId="2"/>
  </si>
  <si>
    <t>入浴介助についての記載があるマニュアル等がある。</t>
    <phoneticPr fontId="2"/>
  </si>
  <si>
    <t xml:space="preserve">入浴介助の質を確保するため、利用者の身体状況に応じた入浴介助を行う仕組みの有無を問う項目である。
その仕組みが確認できるものとして、次のことを記載する。
○入浴介助の知識や技術等の向上のための、サービス提供マニュアル等（業務マニュアルやサービス手順書等）の有無
○入浴前に利用者ごとの健康状態（脈拍、血圧、体温等）を確認している記録がある。
入浴サービスをそもそも実施していない場合は、「入浴サービスは提供しない」にチェックする。
報告対象期間内に、入浴の事例がなかった場合は、「入浴サービスは提供するが、事例なし」にチェックする。
</t>
    <rPh sb="0" eb="2">
      <t>ニュウヨク</t>
    </rPh>
    <rPh sb="2" eb="4">
      <t>カイジョ</t>
    </rPh>
    <rPh sb="5" eb="6">
      <t>シツ</t>
    </rPh>
    <rPh sb="7" eb="9">
      <t>カクホ</t>
    </rPh>
    <rPh sb="14" eb="17">
      <t>リヨウシャ</t>
    </rPh>
    <rPh sb="18" eb="20">
      <t>シンタイ</t>
    </rPh>
    <rPh sb="20" eb="22">
      <t>ジョウキョウ</t>
    </rPh>
    <rPh sb="23" eb="24">
      <t>オウ</t>
    </rPh>
    <rPh sb="26" eb="28">
      <t>ニュウヨク</t>
    </rPh>
    <rPh sb="28" eb="30">
      <t>カイジョ</t>
    </rPh>
    <rPh sb="31" eb="32">
      <t>オコナ</t>
    </rPh>
    <rPh sb="33" eb="35">
      <t>シク</t>
    </rPh>
    <rPh sb="37" eb="39">
      <t>ウム</t>
    </rPh>
    <rPh sb="40" eb="41">
      <t>ト</t>
    </rPh>
    <rPh sb="42" eb="44">
      <t>コウモク</t>
    </rPh>
    <rPh sb="51" eb="53">
      <t>シク</t>
    </rPh>
    <rPh sb="55" eb="57">
      <t>カクニン</t>
    </rPh>
    <rPh sb="66" eb="67">
      <t>ツギ</t>
    </rPh>
    <rPh sb="71" eb="73">
      <t>キサイ</t>
    </rPh>
    <rPh sb="78" eb="80">
      <t>ニュウヨク</t>
    </rPh>
    <rPh sb="80" eb="82">
      <t>カイジョ</t>
    </rPh>
    <rPh sb="83" eb="85">
      <t>チシキ</t>
    </rPh>
    <rPh sb="86" eb="88">
      <t>ギジュツ</t>
    </rPh>
    <rPh sb="88" eb="89">
      <t>トウ</t>
    </rPh>
    <rPh sb="90" eb="92">
      <t>コウジョウ</t>
    </rPh>
    <rPh sb="101" eb="103">
      <t>テイキョウ</t>
    </rPh>
    <rPh sb="108" eb="109">
      <t>トウ</t>
    </rPh>
    <rPh sb="110" eb="112">
      <t>ギョウム</t>
    </rPh>
    <rPh sb="122" eb="125">
      <t>テジュンショ</t>
    </rPh>
    <rPh sb="125" eb="126">
      <t>トウ</t>
    </rPh>
    <rPh sb="128" eb="130">
      <t>ウム</t>
    </rPh>
    <rPh sb="173" eb="175">
      <t>ニュウヨク</t>
    </rPh>
    <rPh sb="184" eb="186">
      <t>ジッシ</t>
    </rPh>
    <rPh sb="191" eb="193">
      <t>バアイ</t>
    </rPh>
    <rPh sb="196" eb="198">
      <t>ニュウヨク</t>
    </rPh>
    <rPh sb="203" eb="205">
      <t>テイキョウ</t>
    </rPh>
    <rPh sb="218" eb="220">
      <t>ホウコク</t>
    </rPh>
    <rPh sb="220" eb="222">
      <t>タイショウ</t>
    </rPh>
    <rPh sb="222" eb="225">
      <t>キカンナイ</t>
    </rPh>
    <rPh sb="227" eb="229">
      <t>ニュウヨク</t>
    </rPh>
    <rPh sb="230" eb="232">
      <t>ジレイ</t>
    </rPh>
    <rPh sb="237" eb="239">
      <t>バアイ</t>
    </rPh>
    <phoneticPr fontId="2"/>
  </si>
  <si>
    <t xml:space="preserve">入浴前に利用者ごとの健康状態（脈拍、血圧、体温等）を確認している記録がある。
</t>
    <phoneticPr fontId="2"/>
  </si>
  <si>
    <t>入浴サービスは提供しない。</t>
    <rPh sb="0" eb="2">
      <t>ニュウヨク</t>
    </rPh>
    <rPh sb="7" eb="9">
      <t>テイキョウ</t>
    </rPh>
    <phoneticPr fontId="2"/>
  </si>
  <si>
    <t>入浴サービスは提供するが、事例なし。</t>
    <rPh sb="0" eb="2">
      <t>ニュウヨク</t>
    </rPh>
    <rPh sb="7" eb="9">
      <t>テイキョウ</t>
    </rPh>
    <rPh sb="13" eb="15">
      <t>ジレイ</t>
    </rPh>
    <phoneticPr fontId="2"/>
  </si>
  <si>
    <t>排せつ介助について、利用者の状態に応じる仕組みがある。</t>
  </si>
  <si>
    <t>利用者ごとに、排せつについてのチェックリスト等の記録がある。</t>
    <phoneticPr fontId="2"/>
  </si>
  <si>
    <t xml:space="preserve">利用者の健康管理と尊厳の保持のため、排せつ介助について、利用者の状態に応じる仕組みがあることの有無を問う項目である。
その仕組みが確認できるものとして、次のことを記載する。
○利用者の状態と排せつリズムの記録のある文書（排せつチェック表等）の有無
○排せつ介助におけるプライバシーへの配慮について定めたマニュアル等の有無
</t>
    <rPh sb="0" eb="3">
      <t>リヨウシャ</t>
    </rPh>
    <rPh sb="4" eb="6">
      <t>ケンコウ</t>
    </rPh>
    <rPh sb="6" eb="8">
      <t>カンリ</t>
    </rPh>
    <rPh sb="9" eb="11">
      <t>ソンゲン</t>
    </rPh>
    <rPh sb="12" eb="14">
      <t>ホジ</t>
    </rPh>
    <rPh sb="18" eb="19">
      <t>ハイ</t>
    </rPh>
    <rPh sb="21" eb="23">
      <t>カイジョ</t>
    </rPh>
    <rPh sb="28" eb="31">
      <t>リヨウシャ</t>
    </rPh>
    <rPh sb="32" eb="34">
      <t>ジョウタイ</t>
    </rPh>
    <rPh sb="35" eb="36">
      <t>オウ</t>
    </rPh>
    <rPh sb="38" eb="40">
      <t>シク</t>
    </rPh>
    <rPh sb="47" eb="49">
      <t>ウム</t>
    </rPh>
    <rPh sb="50" eb="51">
      <t>ト</t>
    </rPh>
    <rPh sb="52" eb="54">
      <t>コウモク</t>
    </rPh>
    <rPh sb="61" eb="63">
      <t>シク</t>
    </rPh>
    <rPh sb="65" eb="67">
      <t>カクニン</t>
    </rPh>
    <rPh sb="76" eb="77">
      <t>ツギ</t>
    </rPh>
    <rPh sb="81" eb="83">
      <t>キサイ</t>
    </rPh>
    <rPh sb="88" eb="91">
      <t>リヨウシャ</t>
    </rPh>
    <rPh sb="92" eb="94">
      <t>ジョウタイ</t>
    </rPh>
    <rPh sb="95" eb="96">
      <t>ハイ</t>
    </rPh>
    <rPh sb="102" eb="104">
      <t>キロク</t>
    </rPh>
    <rPh sb="107" eb="109">
      <t>ブンショ</t>
    </rPh>
    <rPh sb="110" eb="111">
      <t>ハイ</t>
    </rPh>
    <rPh sb="117" eb="118">
      <t>ヒョウ</t>
    </rPh>
    <rPh sb="118" eb="119">
      <t>トウ</t>
    </rPh>
    <rPh sb="121" eb="123">
      <t>ウム</t>
    </rPh>
    <rPh sb="125" eb="126">
      <t>ハイ</t>
    </rPh>
    <rPh sb="128" eb="130">
      <t>カイジョ</t>
    </rPh>
    <rPh sb="142" eb="144">
      <t>ハイリョ</t>
    </rPh>
    <rPh sb="148" eb="149">
      <t>サダ</t>
    </rPh>
    <rPh sb="156" eb="157">
      <t>トウ</t>
    </rPh>
    <rPh sb="158" eb="160">
      <t>ウム</t>
    </rPh>
    <phoneticPr fontId="2"/>
  </si>
  <si>
    <t>排せつ介助時の、利用者のプライバシーへの配慮についての記載があるマニュアル等がある。</t>
    <phoneticPr fontId="2"/>
  </si>
  <si>
    <t>トイレ内の安全性を確保するための仕組みがある。</t>
  </si>
  <si>
    <t>トイレの手すりがある。</t>
    <phoneticPr fontId="2"/>
  </si>
  <si>
    <t>トイレ内の安全性を確保するため、事故防止や身体機能のハンデ等に配慮した環境整備を行っていることの有無を問う項目である。
そのことが確認できるものとして、次のことを記載する。
○手すりの有無
○介助可能なスペースの有無
○車いすでの利用が可能なトイレの有無</t>
    <rPh sb="3" eb="4">
      <t>ナイ</t>
    </rPh>
    <rPh sb="5" eb="8">
      <t>アンゼンセイ</t>
    </rPh>
    <rPh sb="9" eb="11">
      <t>カクホ</t>
    </rPh>
    <rPh sb="16" eb="18">
      <t>ジコ</t>
    </rPh>
    <rPh sb="18" eb="20">
      <t>ボウシ</t>
    </rPh>
    <rPh sb="40" eb="41">
      <t>オコナ</t>
    </rPh>
    <rPh sb="48" eb="50">
      <t>ウム</t>
    </rPh>
    <rPh sb="51" eb="52">
      <t>ト</t>
    </rPh>
    <rPh sb="53" eb="55">
      <t>コウモク</t>
    </rPh>
    <rPh sb="65" eb="67">
      <t>カクニン</t>
    </rPh>
    <rPh sb="76" eb="77">
      <t>ツギ</t>
    </rPh>
    <rPh sb="81" eb="83">
      <t>キサイ</t>
    </rPh>
    <rPh sb="88" eb="89">
      <t>テ</t>
    </rPh>
    <rPh sb="92" eb="94">
      <t>ウム</t>
    </rPh>
    <rPh sb="96" eb="98">
      <t>カイジョ</t>
    </rPh>
    <rPh sb="98" eb="100">
      <t>カノウ</t>
    </rPh>
    <rPh sb="106" eb="108">
      <t>ウム</t>
    </rPh>
    <rPh sb="110" eb="111">
      <t>クルマ</t>
    </rPh>
    <rPh sb="115" eb="117">
      <t>リヨウ</t>
    </rPh>
    <rPh sb="118" eb="120">
      <t>カノウ</t>
    </rPh>
    <rPh sb="125" eb="127">
      <t>ウム</t>
    </rPh>
    <phoneticPr fontId="2"/>
  </si>
  <si>
    <t>トイレ内に、介助者が介助できるスペースがある。</t>
    <phoneticPr fontId="2"/>
  </si>
  <si>
    <t>車いす対応が可能なトイレがある。</t>
    <phoneticPr fontId="2"/>
  </si>
  <si>
    <t>食事について、利用者の希望及び好みを聞く仕組みがある。</t>
  </si>
  <si>
    <t>食事について、利用者の希望及び好みを聞くことについての記載があるマニュアル等がある。</t>
    <phoneticPr fontId="2"/>
  </si>
  <si>
    <t>利用者が楽しみながら必要な食事をとることができるよう、利用者の嗜好を勘案した食事を提供する仕組みの有無を問う項目である。
その仕組みが確認できるものとして、次のことを記載する。
○利用者の希望及び好みを把握することについて記載のあるマニュアル等の有無
○利用者ごとの希望及び好み、摂取量又は嗜好が記載されている文書（個人別記録や調査記録等）の有無
○利用者ごとの希望及び好みについて検討した会議等の記録の有無
※希望とは、食事の仕方や場所などの希望をさす。
※好みとは、食事内容の嗜好をさす。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phoneticPr fontId="2"/>
  </si>
  <si>
    <t>利用者ごとの希望及び好み、摂取量又は嗜好の記録がある。</t>
    <phoneticPr fontId="2"/>
  </si>
  <si>
    <t>利用者ごとの希望及び好みについて検討された食事についての会議の記録がある。</t>
    <phoneticPr fontId="2"/>
  </si>
  <si>
    <t>食事は提供しない。</t>
    <rPh sb="0" eb="2">
      <t>ショクジ</t>
    </rPh>
    <rPh sb="3" eb="5">
      <t>テイキョウ</t>
    </rPh>
    <phoneticPr fontId="2"/>
  </si>
  <si>
    <t>食事は提供するが、事例なし。</t>
  </si>
  <si>
    <t>利用者ごとの栄養マネジメントを行っている。</t>
    <phoneticPr fontId="2"/>
  </si>
  <si>
    <t>利用者ごとの栄養状態に関して、アセスメント（解決すべき課題の把握）の記録がある。</t>
    <phoneticPr fontId="2"/>
  </si>
  <si>
    <t>※栄養改善加算の有無にかかわらず実施状況の有無を記載すること。
利用者の状態に応じた栄養改善のため、利用者ごとに、計画的に栄養マネジメントを実施していることの有無を問う項目である。
そのマネジメントの実施が確認できるものとして、次のことを記載する。
○利用者ごとの栄養状態に関する課題等の記録（計画書等への記録）の有無
○栄養改善に関する計画について、利用者又は家族が、同意したことが確認できる文書（同意欄に、署名等のある文書）有無
○栄養に配慮したサービスの実施記録（計画書等への記録）の有無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rPh sb="207" eb="208">
      <t>トウ</t>
    </rPh>
    <phoneticPr fontId="2"/>
  </si>
  <si>
    <t>利用者ごとの栄養ケア計画についての同意を得るための文書の同意欄に、利用者又はその家族の署名等がある。</t>
    <rPh sb="45" eb="46">
      <t>トウ</t>
    </rPh>
    <phoneticPr fontId="2"/>
  </si>
  <si>
    <t>栄養改善のためのサービスの実施記録がある。</t>
    <phoneticPr fontId="2"/>
  </si>
  <si>
    <t>口腔機能の向上のためのサービスを行っている。</t>
    <phoneticPr fontId="2"/>
  </si>
  <si>
    <t>利用者ごとの口腔の健康状態の評価・再評価（解決すべき課題の把握）記録がある。</t>
    <phoneticPr fontId="2"/>
  </si>
  <si>
    <t>※口腔機能向上加算の有無にかかわらず実施状況の有無を記載すること。
口腔機能の向上のためのサービスを、計画的に実施していることの有無を問う項目である。
その実施していることが確認できるものとして、次のことを記載する。
○利用者ごとの口腔機能に関する課題等の記録（計画書等への　記録）の有無
○口腔機能改善に関する計画について、利用者又は家族が、同意したことが確認できる文書（同意欄に、署名等のある文書）有無
○口腔機能向上のためのサービスの実施記録（計画書等への記録）の有無</t>
    <rPh sb="3" eb="5">
      <t>キノウ</t>
    </rPh>
    <rPh sb="5" eb="7">
      <t>コウジョウ</t>
    </rPh>
    <rPh sb="192" eb="193">
      <t>トウ</t>
    </rPh>
    <phoneticPr fontId="2"/>
  </si>
  <si>
    <t>利用者ごとの口腔機能改善のための計画についての同意を得るための文書の同意欄に、利用者又はその家族の署名等がある。</t>
    <rPh sb="51" eb="52">
      <t>トウ</t>
    </rPh>
    <phoneticPr fontId="2"/>
  </si>
  <si>
    <t>口腔機能の向上のためのサービスの実施記録がある。</t>
    <phoneticPr fontId="2"/>
  </si>
  <si>
    <t>健康管理のための取組の状況</t>
    <phoneticPr fontId="2"/>
  </si>
  <si>
    <t>サービス提供開始時に、体温、血圧等利用者の健康状態を確認する仕組みがある。</t>
    <phoneticPr fontId="2"/>
  </si>
  <si>
    <t>利用者の健康管理についての記載があるマニュアル等がある。</t>
    <phoneticPr fontId="2"/>
  </si>
  <si>
    <t>サービス提供開始時に、体温や血圧など利用者の健康状態を確認する仕組みの有無を問う項目である。
その仕組みが確認できるものとして、次のことを記載する。
○健康状態の確認方法、状態に応じたサービス提供方法、異常があった場合の対応方法等の記載のあるマニュアル等（業務マニュアルやサービス手順書等）の有無
○利用者ごとに体温、血圧等の健康状態について記録した文書の有無</t>
    <rPh sb="4" eb="6">
      <t>テイキョウ</t>
    </rPh>
    <rPh sb="6" eb="9">
      <t>カイシジ</t>
    </rPh>
    <rPh sb="11" eb="13">
      <t>タイオン</t>
    </rPh>
    <rPh sb="14" eb="16">
      <t>ケツアツ</t>
    </rPh>
    <rPh sb="18" eb="21">
      <t>リヨウシャ</t>
    </rPh>
    <rPh sb="22" eb="24">
      <t>ケンコウ</t>
    </rPh>
    <rPh sb="24" eb="26">
      <t>ジョウタイ</t>
    </rPh>
    <rPh sb="27" eb="29">
      <t>カクニン</t>
    </rPh>
    <rPh sb="31" eb="33">
      <t>シク</t>
    </rPh>
    <rPh sb="35" eb="37">
      <t>ウム</t>
    </rPh>
    <rPh sb="38" eb="39">
      <t>ト</t>
    </rPh>
    <rPh sb="40" eb="42">
      <t>コウモク</t>
    </rPh>
    <rPh sb="49" eb="51">
      <t>シク</t>
    </rPh>
    <rPh sb="53" eb="55">
      <t>カクニン</t>
    </rPh>
    <rPh sb="64" eb="65">
      <t>ツギ</t>
    </rPh>
    <rPh sb="69" eb="71">
      <t>キサイ</t>
    </rPh>
    <rPh sb="76" eb="78">
      <t>ケンコウ</t>
    </rPh>
    <rPh sb="78" eb="80">
      <t>ジョウタイ</t>
    </rPh>
    <rPh sb="81" eb="83">
      <t>カクニン</t>
    </rPh>
    <rPh sb="83" eb="85">
      <t>ホウホウ</t>
    </rPh>
    <rPh sb="86" eb="88">
      <t>ジョウタイ</t>
    </rPh>
    <rPh sb="89" eb="90">
      <t>オウ</t>
    </rPh>
    <rPh sb="96" eb="98">
      <t>テイキョウ</t>
    </rPh>
    <rPh sb="98" eb="100">
      <t>ホウホウ</t>
    </rPh>
    <rPh sb="101" eb="103">
      <t>イジョウ</t>
    </rPh>
    <rPh sb="107" eb="109">
      <t>バアイ</t>
    </rPh>
    <rPh sb="110" eb="112">
      <t>タイオウ</t>
    </rPh>
    <rPh sb="112" eb="114">
      <t>ホウホウ</t>
    </rPh>
    <rPh sb="114" eb="115">
      <t>トウ</t>
    </rPh>
    <rPh sb="116" eb="118">
      <t>キサイ</t>
    </rPh>
    <rPh sb="126" eb="127">
      <t>トウ</t>
    </rPh>
    <rPh sb="128" eb="130">
      <t>ギョウム</t>
    </rPh>
    <rPh sb="140" eb="143">
      <t>テジュンショ</t>
    </rPh>
    <rPh sb="143" eb="144">
      <t>トウ</t>
    </rPh>
    <rPh sb="146" eb="148">
      <t>ウム</t>
    </rPh>
    <rPh sb="150" eb="153">
      <t>リヨウシャ</t>
    </rPh>
    <rPh sb="156" eb="158">
      <t>タイオン</t>
    </rPh>
    <rPh sb="159" eb="161">
      <t>ケツアツ</t>
    </rPh>
    <rPh sb="161" eb="162">
      <t>トウ</t>
    </rPh>
    <rPh sb="163" eb="165">
      <t>ケンコウ</t>
    </rPh>
    <rPh sb="165" eb="167">
      <t>ジョウタイ</t>
    </rPh>
    <rPh sb="171" eb="173">
      <t>キロク</t>
    </rPh>
    <rPh sb="175" eb="177">
      <t>ブンショ</t>
    </rPh>
    <rPh sb="178" eb="180">
      <t>ウム</t>
    </rPh>
    <phoneticPr fontId="2"/>
  </si>
  <si>
    <t>利用者ごとの体温、血圧等健康状態の記録がある。</t>
    <phoneticPr fontId="2"/>
  </si>
  <si>
    <t>健康状態に問題があると判断した場合には、静養、部分浴、清拭等へのサービス内容の変更を行っている。</t>
    <phoneticPr fontId="2"/>
  </si>
  <si>
    <t>健康状態に問題があると判断した利用者について、静養、部分浴、清拭等へとサービス内容を変更した記録がある。</t>
    <phoneticPr fontId="2"/>
  </si>
  <si>
    <t>健康状態に問題があると判断した場合に、サービス提供内容の変更により、適切に対応していることの有無を問う項目である。
その変更を行ったことが確認できる記録の有無を記載する。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23" eb="25">
      <t>テイキョウ</t>
    </rPh>
    <rPh sb="25" eb="27">
      <t>ナイヨウ</t>
    </rPh>
    <rPh sb="28" eb="30">
      <t>ヘンコウ</t>
    </rPh>
    <rPh sb="34" eb="36">
      <t>テキセツ</t>
    </rPh>
    <rPh sb="37" eb="39">
      <t>タイオウ</t>
    </rPh>
    <rPh sb="46" eb="48">
      <t>ウム</t>
    </rPh>
    <rPh sb="49" eb="50">
      <t>ト</t>
    </rPh>
    <rPh sb="51" eb="53">
      <t>コウモク</t>
    </rPh>
    <rPh sb="60" eb="62">
      <t>ヘンコウ</t>
    </rPh>
    <rPh sb="63" eb="64">
      <t>オコナ</t>
    </rPh>
    <rPh sb="69" eb="71">
      <t>カクニン</t>
    </rPh>
    <rPh sb="74" eb="76">
      <t>キロク</t>
    </rPh>
    <rPh sb="77" eb="79">
      <t>ウム</t>
    </rPh>
    <rPh sb="80" eb="82">
      <t>キサイ</t>
    </rPh>
    <rPh sb="87" eb="89">
      <t>ケンコウ</t>
    </rPh>
    <rPh sb="89" eb="91">
      <t>ジョウタイ</t>
    </rPh>
    <rPh sb="92" eb="94">
      <t>モンダイ</t>
    </rPh>
    <rPh sb="98" eb="100">
      <t>ハンダン</t>
    </rPh>
    <rPh sb="107" eb="109">
      <t>ホウコク</t>
    </rPh>
    <rPh sb="109" eb="111">
      <t>タイショウ</t>
    </rPh>
    <rPh sb="111" eb="114">
      <t>キカンナイ</t>
    </rPh>
    <rPh sb="119" eb="121">
      <t>バアイ</t>
    </rPh>
    <rPh sb="124" eb="126">
      <t>ケンコウ</t>
    </rPh>
    <rPh sb="126" eb="128">
      <t>ジョウタイ</t>
    </rPh>
    <rPh sb="129" eb="131">
      <t>モンダイ</t>
    </rPh>
    <rPh sb="135" eb="137">
      <t>ハンダン</t>
    </rPh>
    <rPh sb="139" eb="141">
      <t>ジレイ</t>
    </rPh>
    <phoneticPr fontId="2"/>
  </si>
  <si>
    <t>健康状態に問題があると判断した事例なし。</t>
    <rPh sb="0" eb="2">
      <t>ケンコウ</t>
    </rPh>
    <rPh sb="2" eb="4">
      <t>ジョウタイ</t>
    </rPh>
    <rPh sb="5" eb="7">
      <t>モンダイ</t>
    </rPh>
    <rPh sb="11" eb="13">
      <t>ハンダン</t>
    </rPh>
    <rPh sb="15" eb="17">
      <t>ジレイ</t>
    </rPh>
    <phoneticPr fontId="2"/>
  </si>
  <si>
    <t>健康状態に問題があると判断した場合には、家族や主治医等との連絡を図り、利用者の健康管理についての注意事項を確認している。</t>
    <phoneticPr fontId="2"/>
  </si>
  <si>
    <t>健康状態に問題があると判断した利用者の家族、主治医等との連絡記録がある。</t>
    <phoneticPr fontId="2"/>
  </si>
  <si>
    <t>健康状態に問題があると判断した場合に、家族や主治医等から、利用者の健康管理に関する注意事項の確認や指示に基づき、対応していることの有無を問う項目である。
その対応が確認できるものとして、利用者の家族、主治医等との連絡の記録の有無を確認する。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19" eb="21">
      <t>カゾク</t>
    </rPh>
    <rPh sb="22" eb="25">
      <t>シュジイ</t>
    </rPh>
    <rPh sb="25" eb="26">
      <t>トウ</t>
    </rPh>
    <rPh sb="29" eb="32">
      <t>リヨウシャ</t>
    </rPh>
    <rPh sb="33" eb="35">
      <t>ケンコウ</t>
    </rPh>
    <rPh sb="35" eb="37">
      <t>カンリ</t>
    </rPh>
    <rPh sb="38" eb="39">
      <t>カン</t>
    </rPh>
    <rPh sb="41" eb="43">
      <t>チュウイ</t>
    </rPh>
    <rPh sb="43" eb="45">
      <t>ジコウ</t>
    </rPh>
    <rPh sb="46" eb="48">
      <t>カクニン</t>
    </rPh>
    <rPh sb="49" eb="51">
      <t>シジ</t>
    </rPh>
    <rPh sb="52" eb="53">
      <t>モト</t>
    </rPh>
    <rPh sb="56" eb="58">
      <t>タイオウ</t>
    </rPh>
    <rPh sb="65" eb="67">
      <t>ウム</t>
    </rPh>
    <rPh sb="68" eb="69">
      <t>ト</t>
    </rPh>
    <rPh sb="70" eb="72">
      <t>コウモク</t>
    </rPh>
    <rPh sb="79" eb="81">
      <t>タイオウ</t>
    </rPh>
    <rPh sb="82" eb="84">
      <t>カクニン</t>
    </rPh>
    <rPh sb="93" eb="96">
      <t>リヨウシャ</t>
    </rPh>
    <rPh sb="97" eb="99">
      <t>カゾク</t>
    </rPh>
    <rPh sb="100" eb="103">
      <t>シュジイ</t>
    </rPh>
    <rPh sb="103" eb="104">
      <t>トウ</t>
    </rPh>
    <rPh sb="106" eb="108">
      <t>レンラク</t>
    </rPh>
    <rPh sb="109" eb="111">
      <t>キロク</t>
    </rPh>
    <rPh sb="112" eb="114">
      <t>ウム</t>
    </rPh>
    <rPh sb="115" eb="117">
      <t>カクニン</t>
    </rPh>
    <phoneticPr fontId="2"/>
  </si>
  <si>
    <t>安全な送迎のための取組の状況</t>
    <phoneticPr fontId="2"/>
  </si>
  <si>
    <t>利用者の状況を踏まえた送迎を行うため、利用者及びその家族との打合せを行っている。</t>
    <phoneticPr fontId="2"/>
  </si>
  <si>
    <t>利用者の状況に応じた送迎についての記載があるマニュアル等がある。</t>
    <phoneticPr fontId="2"/>
  </si>
  <si>
    <t>利用者、家族と事前に打ち合わせを行い、利用者の状態を踏まえた送迎を実施していることの有無を問う項目である。
そのことが確認できるものとして、次のことを記載する。
○利用者の状態に応じた送迎の手順等（順序や段取り等）を記載したマニュアル等の有無
○利用者の心身の状況等を踏まえた、送迎ルートや周辺環境に関する留意事項等を記載した文書の有無
そもそも送迎を実施していない場合は、「送迎は実施しない」にチェックする。</t>
    <rPh sb="19" eb="22">
      <t>リヨウシャ</t>
    </rPh>
    <rPh sb="23" eb="25">
      <t>ジョウタイ</t>
    </rPh>
    <rPh sb="26" eb="27">
      <t>フ</t>
    </rPh>
    <rPh sb="30" eb="32">
      <t>ソウゲイ</t>
    </rPh>
    <rPh sb="33" eb="35">
      <t>ジッシ</t>
    </rPh>
    <rPh sb="42" eb="44">
      <t>ウム</t>
    </rPh>
    <rPh sb="45" eb="46">
      <t>ト</t>
    </rPh>
    <rPh sb="47" eb="49">
      <t>コウモク</t>
    </rPh>
    <rPh sb="59" eb="61">
      <t>カクニン</t>
    </rPh>
    <rPh sb="70" eb="71">
      <t>ツギ</t>
    </rPh>
    <rPh sb="75" eb="77">
      <t>キサイ</t>
    </rPh>
    <rPh sb="82" eb="84">
      <t>リヨウ</t>
    </rPh>
    <rPh sb="84" eb="85">
      <t>シャ</t>
    </rPh>
    <rPh sb="86" eb="88">
      <t>ジョウタイ</t>
    </rPh>
    <rPh sb="89" eb="90">
      <t>オウ</t>
    </rPh>
    <rPh sb="92" eb="94">
      <t>ソウゲイ</t>
    </rPh>
    <rPh sb="95" eb="97">
      <t>テジュン</t>
    </rPh>
    <rPh sb="97" eb="98">
      <t>トウ</t>
    </rPh>
    <rPh sb="99" eb="101">
      <t>ジュンジョ</t>
    </rPh>
    <rPh sb="102" eb="104">
      <t>ダンド</t>
    </rPh>
    <rPh sb="105" eb="106">
      <t>トウ</t>
    </rPh>
    <rPh sb="108" eb="110">
      <t>キサイ</t>
    </rPh>
    <rPh sb="117" eb="118">
      <t>トウ</t>
    </rPh>
    <rPh sb="119" eb="121">
      <t>ウム</t>
    </rPh>
    <rPh sb="123" eb="126">
      <t>リヨウシャ</t>
    </rPh>
    <rPh sb="127" eb="129">
      <t>シンシン</t>
    </rPh>
    <rPh sb="130" eb="132">
      <t>ジョウキョウ</t>
    </rPh>
    <rPh sb="132" eb="133">
      <t>トウ</t>
    </rPh>
    <rPh sb="134" eb="135">
      <t>フ</t>
    </rPh>
    <rPh sb="139" eb="141">
      <t>ソウゲイ</t>
    </rPh>
    <rPh sb="145" eb="147">
      <t>シュウヘン</t>
    </rPh>
    <rPh sb="147" eb="149">
      <t>カンキョウ</t>
    </rPh>
    <rPh sb="150" eb="151">
      <t>カン</t>
    </rPh>
    <rPh sb="153" eb="155">
      <t>リュウイ</t>
    </rPh>
    <rPh sb="155" eb="157">
      <t>ジコウ</t>
    </rPh>
    <rPh sb="157" eb="158">
      <t>トウ</t>
    </rPh>
    <rPh sb="159" eb="161">
      <t>キサイ</t>
    </rPh>
    <rPh sb="163" eb="165">
      <t>ブンショ</t>
    </rPh>
    <rPh sb="166" eb="168">
      <t>ウム</t>
    </rPh>
    <rPh sb="174" eb="176">
      <t>ソウゲイ</t>
    </rPh>
    <rPh sb="177" eb="179">
      <t>ジッシ</t>
    </rPh>
    <rPh sb="184" eb="186">
      <t>バアイ</t>
    </rPh>
    <rPh sb="189" eb="191">
      <t>ソウゲイ</t>
    </rPh>
    <rPh sb="192" eb="194">
      <t>ジッシ</t>
    </rPh>
    <phoneticPr fontId="2"/>
  </si>
  <si>
    <t>利用者の送迎に関する心身の状況、環境等についての記載がある記録がある。</t>
    <phoneticPr fontId="2"/>
  </si>
  <si>
    <t>送迎は実施しない。</t>
    <rPh sb="0" eb="2">
      <t>ソウゲイ</t>
    </rPh>
    <rPh sb="3" eb="5">
      <t>ジッシ</t>
    </rPh>
    <phoneticPr fontId="2"/>
  </si>
  <si>
    <t>送迎車輌への乗降及び送迎車輌内での安全の確保のために、介助のための人員を配置している。</t>
    <phoneticPr fontId="2"/>
  </si>
  <si>
    <t>送迎の人員体制に、介助のための人員が配置されていることが確認できる文書がある。</t>
    <phoneticPr fontId="2"/>
  </si>
  <si>
    <t>送迎の際、介助の人員を配置することにより、利用者の状態に応じた安全確保のための対策を講じていることの有無を問う項目である。
その対策を講じていることが確認できるものとして、次のことを記載する。
○乗降及び車両内で、介助のための人員を配置して、送迎を実施することを記載した文書の有無
○介助のための人員を配置して送迎を実施したことを記録した文書（運転日誌等）の有無
送迎そのものを実施していない場合は、「送迎は実施しない」にチェックする。</t>
    <rPh sb="0" eb="2">
      <t>ソウゲイ</t>
    </rPh>
    <rPh sb="3" eb="4">
      <t>サイ</t>
    </rPh>
    <rPh sb="5" eb="7">
      <t>カイジョ</t>
    </rPh>
    <rPh sb="8" eb="10">
      <t>ジンイン</t>
    </rPh>
    <rPh sb="11" eb="13">
      <t>ハイチ</t>
    </rPh>
    <rPh sb="21" eb="24">
      <t>リヨウシャ</t>
    </rPh>
    <rPh sb="25" eb="27">
      <t>ジョウタイ</t>
    </rPh>
    <rPh sb="28" eb="29">
      <t>オウ</t>
    </rPh>
    <rPh sb="31" eb="33">
      <t>アンゼン</t>
    </rPh>
    <rPh sb="33" eb="35">
      <t>カクホ</t>
    </rPh>
    <rPh sb="39" eb="41">
      <t>タイサク</t>
    </rPh>
    <rPh sb="42" eb="43">
      <t>コウ</t>
    </rPh>
    <rPh sb="50" eb="52">
      <t>ウム</t>
    </rPh>
    <rPh sb="53" eb="54">
      <t>ト</t>
    </rPh>
    <rPh sb="55" eb="57">
      <t>コウモク</t>
    </rPh>
    <rPh sb="64" eb="66">
      <t>タイサク</t>
    </rPh>
    <rPh sb="67" eb="68">
      <t>コウ</t>
    </rPh>
    <rPh sb="75" eb="77">
      <t>カクニン</t>
    </rPh>
    <rPh sb="86" eb="87">
      <t>ツギ</t>
    </rPh>
    <rPh sb="91" eb="93">
      <t>キサイ</t>
    </rPh>
    <rPh sb="98" eb="100">
      <t>ジョウコウ</t>
    </rPh>
    <rPh sb="100" eb="101">
      <t>オヨ</t>
    </rPh>
    <rPh sb="102" eb="104">
      <t>シャリョウ</t>
    </rPh>
    <rPh sb="104" eb="105">
      <t>ナイ</t>
    </rPh>
    <rPh sb="107" eb="109">
      <t>カイジョ</t>
    </rPh>
    <rPh sb="113" eb="115">
      <t>ジンイン</t>
    </rPh>
    <rPh sb="116" eb="118">
      <t>ハイチ</t>
    </rPh>
    <rPh sb="121" eb="123">
      <t>ソウゲイ</t>
    </rPh>
    <rPh sb="124" eb="126">
      <t>ジッシ</t>
    </rPh>
    <rPh sb="131" eb="133">
      <t>キサイ</t>
    </rPh>
    <rPh sb="135" eb="137">
      <t>ブンショ</t>
    </rPh>
    <rPh sb="138" eb="140">
      <t>ウム</t>
    </rPh>
    <rPh sb="142" eb="144">
      <t>カイジョ</t>
    </rPh>
    <rPh sb="148" eb="150">
      <t>ジンイン</t>
    </rPh>
    <rPh sb="151" eb="153">
      <t>ハイチ</t>
    </rPh>
    <rPh sb="155" eb="157">
      <t>ソウゲイ</t>
    </rPh>
    <rPh sb="158" eb="160">
      <t>ジッシ</t>
    </rPh>
    <rPh sb="165" eb="167">
      <t>キロク</t>
    </rPh>
    <rPh sb="169" eb="171">
      <t>ブンショ</t>
    </rPh>
    <rPh sb="172" eb="174">
      <t>ウンテン</t>
    </rPh>
    <rPh sb="174" eb="176">
      <t>ニッシ</t>
    </rPh>
    <rPh sb="176" eb="177">
      <t>トウ</t>
    </rPh>
    <rPh sb="179" eb="181">
      <t>ウム</t>
    </rPh>
    <rPh sb="183" eb="185">
      <t>ソウゲイ</t>
    </rPh>
    <rPh sb="190" eb="192">
      <t>ジッシ</t>
    </rPh>
    <rPh sb="197" eb="199">
      <t>バアイ</t>
    </rPh>
    <rPh sb="202" eb="204">
      <t>ソウゲイ</t>
    </rPh>
    <rPh sb="205" eb="207">
      <t>ジッシ</t>
    </rPh>
    <phoneticPr fontId="2"/>
  </si>
  <si>
    <t>介助のための人員の配置が確認できる運転日誌、運転記録等がある。</t>
    <phoneticPr fontId="2"/>
  </si>
  <si>
    <t>施設、設備等の安全性・利便性等への配慮の状況</t>
    <phoneticPr fontId="2"/>
  </si>
  <si>
    <t>利用者の行動範囲について、バリアフリー構造とする工夫を行っている。</t>
    <phoneticPr fontId="2"/>
  </si>
  <si>
    <t>床の段差、急な傾斜、鋭く角張った場所、滑りやすい床等の解消について工夫している。</t>
    <phoneticPr fontId="2"/>
  </si>
  <si>
    <t>安全性や利便性に配慮したバリアフリー構造とする工夫を行っていることの有無を問う項目である。
その工夫が確認できるものとして、床の段差、急な傾斜、鋭く角張った場所、滑りやすい床等の解消を実施していることの有無を記載する。</t>
    <rPh sb="0" eb="2">
      <t>アンゼン</t>
    </rPh>
    <rPh sb="2" eb="3">
      <t>セイ</t>
    </rPh>
    <rPh sb="4" eb="7">
      <t>リベンセイ</t>
    </rPh>
    <rPh sb="8" eb="10">
      <t>ハイリョ</t>
    </rPh>
    <rPh sb="18" eb="20">
      <t>コウゾウ</t>
    </rPh>
    <rPh sb="23" eb="25">
      <t>クフウ</t>
    </rPh>
    <rPh sb="26" eb="27">
      <t>オコナ</t>
    </rPh>
    <rPh sb="34" eb="36">
      <t>ウム</t>
    </rPh>
    <rPh sb="37" eb="38">
      <t>ト</t>
    </rPh>
    <rPh sb="39" eb="41">
      <t>コウモク</t>
    </rPh>
    <rPh sb="48" eb="50">
      <t>クフウ</t>
    </rPh>
    <rPh sb="51" eb="53">
      <t>カクニン</t>
    </rPh>
    <rPh sb="62" eb="63">
      <t>ユカ</t>
    </rPh>
    <rPh sb="64" eb="66">
      <t>ダンサ</t>
    </rPh>
    <rPh sb="67" eb="68">
      <t>キュウ</t>
    </rPh>
    <rPh sb="69" eb="71">
      <t>ケイシャ</t>
    </rPh>
    <rPh sb="72" eb="73">
      <t>スルド</t>
    </rPh>
    <rPh sb="74" eb="76">
      <t>カクバ</t>
    </rPh>
    <rPh sb="78" eb="80">
      <t>バショ</t>
    </rPh>
    <rPh sb="81" eb="82">
      <t>スベ</t>
    </rPh>
    <rPh sb="86" eb="87">
      <t>ユカ</t>
    </rPh>
    <rPh sb="87" eb="88">
      <t>トウ</t>
    </rPh>
    <rPh sb="89" eb="91">
      <t>カイショウ</t>
    </rPh>
    <rPh sb="92" eb="94">
      <t>ジッシ</t>
    </rPh>
    <rPh sb="101" eb="103">
      <t>ウム</t>
    </rPh>
    <rPh sb="104" eb="106">
      <t>キサイ</t>
    </rPh>
    <phoneticPr fontId="2"/>
  </si>
  <si>
    <t>高齢者虐待防止のための取組の状況</t>
  </si>
  <si>
    <t>高齢者虐待防止のための取組を行っている。</t>
    <rPh sb="0" eb="3">
      <t>コウレイシャ</t>
    </rPh>
    <rPh sb="3" eb="5">
      <t>ギャクタイ</t>
    </rPh>
    <rPh sb="5" eb="7">
      <t>ボウシ</t>
    </rPh>
    <phoneticPr fontId="8"/>
  </si>
  <si>
    <t>市町村の高齢者虐待相談・通報窓口や虐待発生時の対応方法等が記載された高齢者虐待防止マニュアル等がある。</t>
    <rPh sb="27" eb="28">
      <t>ナド</t>
    </rPh>
    <rPh sb="29" eb="31">
      <t>キサイ</t>
    </rPh>
    <phoneticPr fontId="8"/>
  </si>
  <si>
    <r>
      <t>高齢者虐待防止に向けた</t>
    </r>
    <r>
      <rPr>
        <b/>
        <sz val="10"/>
        <rFont val="ＭＳ Ｐ明朝"/>
        <family val="1"/>
        <charset val="128"/>
      </rPr>
      <t>取組</t>
    </r>
    <r>
      <rPr>
        <sz val="10"/>
        <rFont val="ＭＳ Ｐ明朝"/>
        <family val="1"/>
        <charset val="128"/>
      </rPr>
      <t>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8"/>
  </si>
  <si>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8"/>
  </si>
  <si>
    <t>高齢者虐待防止研修を、従事者だけでなく、管理者も受講している記録がある。</t>
    <rPh sb="30" eb="32">
      <t>キロク</t>
    </rPh>
    <phoneticPr fontId="8"/>
  </si>
  <si>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8"/>
  </si>
  <si>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</si>
  <si>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</si>
  <si>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</si>
  <si>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</si>
  <si>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26" eb="28">
      <t>ソウダン</t>
    </rPh>
    <rPh sb="32" eb="34">
      <t>カンキョウ</t>
    </rPh>
    <rPh sb="35" eb="37">
      <t>セイビ</t>
    </rPh>
    <rPh sb="39" eb="41">
      <t>ソウダン</t>
    </rPh>
    <rPh sb="41" eb="43">
      <t>ナイヨウ</t>
    </rPh>
    <rPh sb="45" eb="46">
      <t>ウ</t>
    </rPh>
    <rPh sb="47" eb="48">
      <t>ツ</t>
    </rPh>
    <rPh sb="50" eb="51">
      <t>モノ</t>
    </rPh>
    <rPh sb="53" eb="56">
      <t>ジギョウショ</t>
    </rPh>
    <rPh sb="56" eb="58">
      <t>ゼンタイ</t>
    </rPh>
    <rPh sb="58" eb="59">
      <t>マタ</t>
    </rPh>
    <rPh sb="60" eb="63">
      <t>カンリシャ</t>
    </rPh>
    <rPh sb="64" eb="65">
      <t>ツタ</t>
    </rPh>
    <rPh sb="67" eb="69">
      <t>シク</t>
    </rPh>
    <rPh sb="72" eb="74">
      <t>ウム</t>
    </rPh>
    <rPh sb="75" eb="76">
      <t>ト</t>
    </rPh>
    <rPh sb="77" eb="79">
      <t>コウモク</t>
    </rPh>
    <rPh sb="86" eb="88">
      <t>シク</t>
    </rPh>
    <rPh sb="90" eb="92">
      <t>カクニン</t>
    </rPh>
    <rPh sb="101" eb="102">
      <t>ツギ</t>
    </rPh>
    <rPh sb="106" eb="108">
      <t>キサイ</t>
    </rPh>
    <rPh sb="113" eb="116">
      <t>リヨウシャ</t>
    </rPh>
    <rPh sb="117" eb="119">
      <t>コウフ</t>
    </rPh>
    <rPh sb="121" eb="123">
      <t>ジュウヨウ</t>
    </rPh>
    <rPh sb="123" eb="125">
      <t>ジコウ</t>
    </rPh>
    <rPh sb="126" eb="127">
      <t>シル</t>
    </rPh>
    <rPh sb="129" eb="131">
      <t>ブンショ</t>
    </rPh>
    <rPh sb="132" eb="134">
      <t>ジュウヨウ</t>
    </rPh>
    <rPh sb="134" eb="136">
      <t>ジコウ</t>
    </rPh>
    <rPh sb="136" eb="139">
      <t>セツメイショ</t>
    </rPh>
    <rPh sb="139" eb="140">
      <t>トウ</t>
    </rPh>
    <rPh sb="143" eb="145">
      <t>ソウダン</t>
    </rPh>
    <rPh sb="146" eb="148">
      <t>クジョウ</t>
    </rPh>
    <rPh sb="148" eb="149">
      <t>トウ</t>
    </rPh>
    <rPh sb="149" eb="151">
      <t>タイオウ</t>
    </rPh>
    <rPh sb="151" eb="153">
      <t>マドグチ</t>
    </rPh>
    <rPh sb="154" eb="156">
      <t>デンワ</t>
    </rPh>
    <rPh sb="156" eb="158">
      <t>バンゴウ</t>
    </rPh>
    <rPh sb="159" eb="162">
      <t>タントウシャ</t>
    </rPh>
    <rPh sb="163" eb="165">
      <t>シメイ</t>
    </rPh>
    <rPh sb="165" eb="167">
      <t>ヤクショク</t>
    </rPh>
    <rPh sb="168" eb="170">
      <t>メイキ</t>
    </rPh>
    <rPh sb="177" eb="179">
      <t>ウム</t>
    </rPh>
    <rPh sb="181" eb="183">
      <t>ソウダン</t>
    </rPh>
    <rPh sb="184" eb="186">
      <t>クジョウ</t>
    </rPh>
    <rPh sb="186" eb="187">
      <t>トウ</t>
    </rPh>
    <rPh sb="188" eb="189">
      <t>タイ</t>
    </rPh>
    <rPh sb="192" eb="195">
      <t>グタイテキ</t>
    </rPh>
    <rPh sb="196" eb="198">
      <t>タイオウ</t>
    </rPh>
    <rPh sb="198" eb="200">
      <t>ホウホウ</t>
    </rPh>
    <rPh sb="201" eb="203">
      <t>テジュン</t>
    </rPh>
    <rPh sb="204" eb="205">
      <t>サダ</t>
    </rPh>
    <rPh sb="207" eb="209">
      <t>ブンショ</t>
    </rPh>
    <rPh sb="216" eb="219">
      <t>テジュンショ</t>
    </rPh>
    <rPh sb="219" eb="220">
      <t>トウ</t>
    </rPh>
    <rPh sb="222" eb="224">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</si>
  <si>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</si>
  <si>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</si>
  <si>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</si>
  <si>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相談・苦情等への適切な対応と情報を共有するための仕組みの有無を問う項目である。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8" eb="10">
      <t>テキセツ</t>
    </rPh>
    <rPh sb="11" eb="13">
      <t>タイオウ</t>
    </rPh>
    <rPh sb="14" eb="16">
      <t>ジョウホウ</t>
    </rPh>
    <rPh sb="17" eb="19">
      <t>キョウユウ</t>
    </rPh>
    <rPh sb="24" eb="26">
      <t>シク</t>
    </rPh>
    <rPh sb="28" eb="30">
      <t>ウム</t>
    </rPh>
    <rPh sb="31" eb="32">
      <t>ト</t>
    </rPh>
    <rPh sb="33" eb="35">
      <t>コウモク</t>
    </rPh>
    <rPh sb="42" eb="44">
      <t>シク</t>
    </rPh>
    <rPh sb="46" eb="48">
      <t>カクニン</t>
    </rPh>
    <rPh sb="57" eb="59">
      <t>ソウダン</t>
    </rPh>
    <rPh sb="60" eb="62">
      <t>クジョウ</t>
    </rPh>
    <rPh sb="62" eb="63">
      <t>トウ</t>
    </rPh>
    <rPh sb="64" eb="65">
      <t>ウ</t>
    </rPh>
    <rPh sb="66" eb="67">
      <t>ツ</t>
    </rPh>
    <rPh sb="69" eb="70">
      <t>ヒ</t>
    </rPh>
    <rPh sb="71" eb="74">
      <t>グタイテキ</t>
    </rPh>
    <rPh sb="74" eb="76">
      <t>ナイヨウ</t>
    </rPh>
    <rPh sb="77" eb="80">
      <t>タントウシャ</t>
    </rPh>
    <rPh sb="80" eb="81">
      <t>メイ</t>
    </rPh>
    <rPh sb="82" eb="84">
      <t>タイオウ</t>
    </rPh>
    <rPh sb="84" eb="86">
      <t>ケッカ</t>
    </rPh>
    <rPh sb="87" eb="89">
      <t>キサイ</t>
    </rPh>
    <rPh sb="91" eb="93">
      <t>ブンショ</t>
    </rPh>
    <rPh sb="94" eb="96">
      <t>ソウダン</t>
    </rPh>
    <rPh sb="97" eb="99">
      <t>クジョウ</t>
    </rPh>
    <rPh sb="99" eb="100">
      <t>トウ</t>
    </rPh>
    <rPh sb="100" eb="102">
      <t>タイオウ</t>
    </rPh>
    <rPh sb="102" eb="104">
      <t>キロク</t>
    </rPh>
    <rPh sb="104" eb="105">
      <t>トウ</t>
    </rPh>
    <rPh sb="107" eb="109">
      <t>ウム</t>
    </rPh>
    <rPh sb="110" eb="112">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</si>
  <si>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</si>
  <si>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</si>
  <si>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</si>
  <si>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</si>
  <si>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</si>
  <si>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従業者は、サービスの実施状況及び目標の達成状況を記録している。</t>
    <phoneticPr fontId="2"/>
  </si>
  <si>
    <t>当該サービスに係る計画等に、サービスの実施状況及び目標の達成状況の記録がある。</t>
    <phoneticPr fontId="2"/>
  </si>
  <si>
    <t>サービス計画に定めたサービスの内容・目標について、その実施状況及び目標の達成状況を確認し、把握していることの有無を問う項目である。
そのことが確認できるものとして、サービス計画書等に、実施状況及び目標の達成状況を記録していることの有無を記載する。</t>
    <rPh sb="4" eb="6">
      <t>ケイカク</t>
    </rPh>
    <rPh sb="7" eb="8">
      <t>サダ</t>
    </rPh>
    <rPh sb="15" eb="17">
      <t>ナイヨウ</t>
    </rPh>
    <rPh sb="18" eb="20">
      <t>モクヒョウ</t>
    </rPh>
    <rPh sb="27" eb="29">
      <t>ジッシ</t>
    </rPh>
    <rPh sb="29" eb="31">
      <t>ジョウキョウ</t>
    </rPh>
    <rPh sb="31" eb="32">
      <t>オヨ</t>
    </rPh>
    <rPh sb="33" eb="35">
      <t>モクヒョウ</t>
    </rPh>
    <rPh sb="36" eb="38">
      <t>タッセイ</t>
    </rPh>
    <rPh sb="38" eb="40">
      <t>ジョウキョウ</t>
    </rPh>
    <rPh sb="41" eb="43">
      <t>カクニン</t>
    </rPh>
    <rPh sb="45" eb="47">
      <t>ハアク</t>
    </rPh>
    <rPh sb="54" eb="56">
      <t>ウム</t>
    </rPh>
    <rPh sb="57" eb="58">
      <t>ト</t>
    </rPh>
    <rPh sb="59" eb="61">
      <t>コウモク</t>
    </rPh>
    <rPh sb="71" eb="73">
      <t>カクニン</t>
    </rPh>
    <rPh sb="86" eb="89">
      <t>ケイカクショ</t>
    </rPh>
    <rPh sb="89" eb="90">
      <t>トウ</t>
    </rPh>
    <rPh sb="106" eb="108">
      <t>キロク</t>
    </rPh>
    <rPh sb="115" eb="117">
      <t>ウム</t>
    </rPh>
    <rPh sb="118" eb="120">
      <t>キサイ</t>
    </rPh>
    <phoneticPr fontId="2"/>
  </si>
  <si>
    <t>当該サービスに係る計画の評価を行っている。</t>
    <phoneticPr fontId="2"/>
  </si>
  <si>
    <t>当該サービスに係る計画の評価を記入している記録がある。</t>
    <phoneticPr fontId="2"/>
  </si>
  <si>
    <t>サービス計画に定めた目標の達成状況等を把握するため、定期的に計画の評価を行っていることの有無を問う項目である。
そのことが確認できるものとして、計画の評価の内容について記録した文書の有無を記載する。</t>
    <rPh sb="4" eb="6">
      <t>ケイカク</t>
    </rPh>
    <rPh sb="7" eb="8">
      <t>サダ</t>
    </rPh>
    <rPh sb="10" eb="12">
      <t>モクヒョウ</t>
    </rPh>
    <rPh sb="13" eb="15">
      <t>タッセイ</t>
    </rPh>
    <rPh sb="15" eb="17">
      <t>ジョウキョウ</t>
    </rPh>
    <rPh sb="17" eb="18">
      <t>トウ</t>
    </rPh>
    <rPh sb="19" eb="21">
      <t>ハアク</t>
    </rPh>
    <rPh sb="26" eb="29">
      <t>テイキテキ</t>
    </rPh>
    <rPh sb="30" eb="32">
      <t>ケイカク</t>
    </rPh>
    <rPh sb="33" eb="35">
      <t>ヒョウカ</t>
    </rPh>
    <rPh sb="36" eb="37">
      <t>オコナ</t>
    </rPh>
    <rPh sb="44" eb="46">
      <t>ウム</t>
    </rPh>
    <rPh sb="47" eb="48">
      <t>ト</t>
    </rPh>
    <rPh sb="49" eb="51">
      <t>コウモク</t>
    </rPh>
    <rPh sb="61" eb="63">
      <t>カクニン</t>
    </rPh>
    <rPh sb="72" eb="74">
      <t>ケイカク</t>
    </rPh>
    <rPh sb="75" eb="77">
      <t>ヒョウカ</t>
    </rPh>
    <rPh sb="78" eb="80">
      <t>ナイヨウ</t>
    </rPh>
    <rPh sb="84" eb="86">
      <t>キロク</t>
    </rPh>
    <rPh sb="88" eb="90">
      <t>ブンショ</t>
    </rPh>
    <rPh sb="91" eb="93">
      <t>ウム</t>
    </rPh>
    <rPh sb="94" eb="96">
      <t>キサイ</t>
    </rPh>
    <phoneticPr fontId="2"/>
  </si>
  <si>
    <t>介護サービスに係る計画等の見直しの実施の状況</t>
    <phoneticPr fontId="2"/>
  </si>
  <si>
    <t>当該サービスに係る計画の見直しを行っている。</t>
    <phoneticPr fontId="2"/>
  </si>
  <si>
    <t>見直しの結果、変更が必要な場合には、当該サービスに係る計画に、見直した内容及び日付を記載し、変更が不要な場合には、当該サービスに係る計画に更新日を記載している。</t>
    <phoneticPr fontId="2"/>
  </si>
  <si>
    <t>計画の評価に基づき、計画の見直しを定期的に行っていることの有無を問う項目である。
そのことが確認できるものとして、見直しの結果、変更が必要な場合には、見直した内容及び日付を記載した計画書の有無を記載する。
また、変更が不要な場合については、見直しを行った日付を記載した計画書の有無を記載する。</t>
    <rPh sb="0" eb="2">
      <t>ケイカク</t>
    </rPh>
    <rPh sb="3" eb="5">
      <t>ヒョウカ</t>
    </rPh>
    <rPh sb="6" eb="7">
      <t>モト</t>
    </rPh>
    <rPh sb="10" eb="12">
      <t>ケイカク</t>
    </rPh>
    <rPh sb="13" eb="15">
      <t>ミナオ</t>
    </rPh>
    <rPh sb="17" eb="20">
      <t>テイキテキ</t>
    </rPh>
    <rPh sb="21" eb="22">
      <t>オコナ</t>
    </rPh>
    <rPh sb="29" eb="31">
      <t>ウム</t>
    </rPh>
    <rPh sb="32" eb="33">
      <t>ト</t>
    </rPh>
    <rPh sb="34" eb="36">
      <t>コウモク</t>
    </rPh>
    <rPh sb="46" eb="48">
      <t>カクニン</t>
    </rPh>
    <rPh sb="90" eb="93">
      <t>ケイカクショ</t>
    </rPh>
    <rPh sb="94" eb="96">
      <t>ウム</t>
    </rPh>
    <rPh sb="97" eb="99">
      <t>キサイ</t>
    </rPh>
    <rPh sb="120" eb="122">
      <t>ミナオ</t>
    </rPh>
    <rPh sb="124" eb="125">
      <t>オコナ</t>
    </rPh>
    <rPh sb="127" eb="129">
      <t>ヒヅケ</t>
    </rPh>
    <rPh sb="134" eb="137">
      <t>ケイカクショ</t>
    </rPh>
    <rPh sb="138" eb="140">
      <t>ウム</t>
    </rPh>
    <rPh sb="141" eb="143">
      <t>キサイ</t>
    </rPh>
    <phoneticPr fontId="2"/>
  </si>
  <si>
    <t>当該サービスに係る計画の見直しの結果、居宅サービス計画(介護予防サービス計画)の変更が必要と判断した場合、介護支援専門員(介護予防支援事業所等)に提案している。</t>
    <phoneticPr fontId="2"/>
  </si>
  <si>
    <t>居宅サービス計画(介護予防サービス計画)の変更について、介護支援専門員(介護予防支援事業所等)に提案した記録がある。</t>
    <phoneticPr fontId="2"/>
  </si>
  <si>
    <t>通所介護計画の見直し等の検討の結果、居宅サービス計画の変更が必要だと判断した場合に、介護支援専門員に対して提案していることの有無を問う項目である。
そのことが確認できるものとして、提案をした記録のある文書の有無を記載する。
居宅サービス計画の変更が必要と判断した事例がない場合には、「変更が必要と判断した事例なし」にチェックする。</t>
    <rPh sb="0" eb="2">
      <t>ツウショ</t>
    </rPh>
    <rPh sb="2" eb="4">
      <t>カイゴ</t>
    </rPh>
    <rPh sb="4" eb="6">
      <t>ケイカク</t>
    </rPh>
    <rPh sb="7" eb="9">
      <t>ミナオ</t>
    </rPh>
    <rPh sb="10" eb="11">
      <t>トウ</t>
    </rPh>
    <rPh sb="12" eb="14">
      <t>ケントウ</t>
    </rPh>
    <rPh sb="15" eb="17">
      <t>ケッカ</t>
    </rPh>
    <rPh sb="18" eb="20">
      <t>キョタク</t>
    </rPh>
    <rPh sb="24" eb="26">
      <t>ケイカク</t>
    </rPh>
    <rPh sb="27" eb="29">
      <t>ヘンコウ</t>
    </rPh>
    <rPh sb="30" eb="32">
      <t>ヒツヨウ</t>
    </rPh>
    <rPh sb="34" eb="36">
      <t>ハンダン</t>
    </rPh>
    <rPh sb="38" eb="40">
      <t>バアイ</t>
    </rPh>
    <rPh sb="42" eb="44">
      <t>カイゴ</t>
    </rPh>
    <rPh sb="44" eb="46">
      <t>シエン</t>
    </rPh>
    <rPh sb="46" eb="49">
      <t>センモンイン</t>
    </rPh>
    <rPh sb="50" eb="51">
      <t>タイ</t>
    </rPh>
    <rPh sb="53" eb="55">
      <t>テイアン</t>
    </rPh>
    <rPh sb="62" eb="64">
      <t>ウム</t>
    </rPh>
    <rPh sb="65" eb="66">
      <t>ト</t>
    </rPh>
    <rPh sb="67" eb="69">
      <t>コウモク</t>
    </rPh>
    <rPh sb="79" eb="81">
      <t>カクニン</t>
    </rPh>
    <rPh sb="90" eb="92">
      <t>テイアン</t>
    </rPh>
    <rPh sb="95" eb="97">
      <t>キロク</t>
    </rPh>
    <rPh sb="100" eb="102">
      <t>ブンショ</t>
    </rPh>
    <rPh sb="103" eb="105">
      <t>ウム</t>
    </rPh>
    <rPh sb="106" eb="108">
      <t>キサイ</t>
    </rPh>
    <rPh sb="113" eb="115">
      <t>キョタク</t>
    </rPh>
    <rPh sb="119" eb="121">
      <t>ケイカク</t>
    </rPh>
    <rPh sb="122" eb="124">
      <t>ヘンコウ</t>
    </rPh>
    <rPh sb="125" eb="127">
      <t>ヒツヨウ</t>
    </rPh>
    <rPh sb="128" eb="130">
      <t>ハンダン</t>
    </rPh>
    <rPh sb="132" eb="134">
      <t>ジレイ</t>
    </rPh>
    <rPh sb="137" eb="139">
      <t>バアイ</t>
    </rPh>
    <rPh sb="143" eb="145">
      <t>ヘンコウ</t>
    </rPh>
    <rPh sb="146" eb="148">
      <t>ヒツヨウ</t>
    </rPh>
    <rPh sb="149" eb="151">
      <t>ハンダン</t>
    </rPh>
    <rPh sb="153" eb="155">
      <t>ジレイ</t>
    </rPh>
    <phoneticPr fontId="2"/>
  </si>
  <si>
    <t>変更が必要と判断した事例なし</t>
    <rPh sb="0" eb="2">
      <t>ヘンコウ</t>
    </rPh>
    <rPh sb="3" eb="5">
      <t>ヒツヨウ</t>
    </rPh>
    <rPh sb="6" eb="8">
      <t>ハンダン</t>
    </rPh>
    <rPh sb="10" eb="12">
      <t>ジレイ</t>
    </rPh>
    <phoneticPr fontId="2"/>
  </si>
  <si>
    <t>介護サービスの質の確保、透明性の確保等のために実施している外部の者等との連携</t>
    <phoneticPr fontId="2"/>
  </si>
  <si>
    <t>介護支援専門員等との連携の状況</t>
    <phoneticPr fontId="2"/>
  </si>
  <si>
    <t>サービス担当者会議に出席している。</t>
    <phoneticPr fontId="2"/>
  </si>
  <si>
    <t>サービス担当者会議に出席した記録がある。</t>
    <phoneticPr fontId="2"/>
  </si>
  <si>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2"/>
  </si>
  <si>
    <t>主治の医師等との連携の状況</t>
    <phoneticPr fontId="2"/>
  </si>
  <si>
    <t>利用者の主治医等との連携を図っている。</t>
    <phoneticPr fontId="2"/>
  </si>
  <si>
    <t>主治医等との連携を図った記録がある。</t>
    <rPh sb="6" eb="8">
      <t>レンケイ</t>
    </rPh>
    <rPh sb="9" eb="10">
      <t>ハカ</t>
    </rPh>
    <rPh sb="12" eb="14">
      <t>キロク</t>
    </rPh>
    <phoneticPr fontId="2"/>
  </si>
  <si>
    <t>利用者の主治医、または、かかりつけ医と連携していることの有無を問う項目である。
そのことが確認できるものとして、主治医やかかりつけ医と連携したことを記録した文書（アセスメント記録等）の有無を記載する。</t>
    <rPh sb="0" eb="3">
      <t>リヨウシャ</t>
    </rPh>
    <rPh sb="4" eb="7">
      <t>シュジイ</t>
    </rPh>
    <rPh sb="17" eb="18">
      <t>イ</t>
    </rPh>
    <rPh sb="19" eb="21">
      <t>レンケイ</t>
    </rPh>
    <rPh sb="28" eb="30">
      <t>ウム</t>
    </rPh>
    <rPh sb="31" eb="32">
      <t>ト</t>
    </rPh>
    <rPh sb="33" eb="35">
      <t>コウモク</t>
    </rPh>
    <rPh sb="45" eb="47">
      <t>カクニン</t>
    </rPh>
    <rPh sb="56" eb="59">
      <t>シュジイ</t>
    </rPh>
    <rPh sb="65" eb="66">
      <t>イ</t>
    </rPh>
    <rPh sb="67" eb="69">
      <t>レンケイ</t>
    </rPh>
    <rPh sb="74" eb="76">
      <t>キロク</t>
    </rPh>
    <rPh sb="78" eb="80">
      <t>ブンショ</t>
    </rPh>
    <rPh sb="87" eb="89">
      <t>キロク</t>
    </rPh>
    <rPh sb="89" eb="90">
      <t>トウ</t>
    </rPh>
    <rPh sb="92" eb="94">
      <t>ウム</t>
    </rPh>
    <rPh sb="95" eb="97">
      <t>キサイ</t>
    </rPh>
    <phoneticPr fontId="2"/>
  </si>
  <si>
    <t>地域との連携、交流等の取組の状況</t>
    <phoneticPr fontId="2"/>
  </si>
  <si>
    <t>事業所の行事、催し、サービス内容等について、地域への情報提供を行っている。</t>
    <phoneticPr fontId="2"/>
  </si>
  <si>
    <t>事業所の広報誌、パンフレット等を地域に配布した記録がある。</t>
    <phoneticPr fontId="2"/>
  </si>
  <si>
    <t>地域との連携や交流を図り、理解と協力関係を構築するため、事業所の活動内容を、地域の住民や関係機関に周知していることの有無を問う項目である。
その周知活動が確認できるものとして、行事や催し、サービス内容等について掲載している広報誌やパンフレット等を地域に配布した記録の有無を記載する。　</t>
    <rPh sb="0" eb="2">
      <t>チイキ</t>
    </rPh>
    <rPh sb="4" eb="6">
      <t>レンケイ</t>
    </rPh>
    <rPh sb="7" eb="9">
      <t>コウリュウ</t>
    </rPh>
    <rPh sb="10" eb="11">
      <t>ハカ</t>
    </rPh>
    <rPh sb="13" eb="15">
      <t>リカイ</t>
    </rPh>
    <rPh sb="16" eb="18">
      <t>キョウリョク</t>
    </rPh>
    <rPh sb="18" eb="20">
      <t>カンケイ</t>
    </rPh>
    <rPh sb="21" eb="23">
      <t>コウチク</t>
    </rPh>
    <rPh sb="28" eb="31">
      <t>ジギョウショ</t>
    </rPh>
    <rPh sb="32" eb="34">
      <t>カツドウ</t>
    </rPh>
    <rPh sb="34" eb="36">
      <t>ナイヨウ</t>
    </rPh>
    <rPh sb="38" eb="40">
      <t>チイキ</t>
    </rPh>
    <rPh sb="41" eb="43">
      <t>ジュウミン</t>
    </rPh>
    <rPh sb="44" eb="46">
      <t>カンケイ</t>
    </rPh>
    <rPh sb="46" eb="48">
      <t>キカン</t>
    </rPh>
    <rPh sb="49" eb="51">
      <t>シュウチ</t>
    </rPh>
    <rPh sb="58" eb="60">
      <t>ウム</t>
    </rPh>
    <rPh sb="61" eb="62">
      <t>ト</t>
    </rPh>
    <rPh sb="63" eb="65">
      <t>コウモク</t>
    </rPh>
    <rPh sb="72" eb="74">
      <t>シュウチ</t>
    </rPh>
    <rPh sb="74" eb="76">
      <t>カツドウ</t>
    </rPh>
    <rPh sb="77" eb="79">
      <t>カクニン</t>
    </rPh>
    <rPh sb="88" eb="90">
      <t>ギョウジ</t>
    </rPh>
    <rPh sb="91" eb="92">
      <t>モヨオ</t>
    </rPh>
    <rPh sb="98" eb="100">
      <t>ナイヨウ</t>
    </rPh>
    <rPh sb="100" eb="101">
      <t>トウ</t>
    </rPh>
    <rPh sb="105" eb="107">
      <t>ケイサイ</t>
    </rPh>
    <rPh sb="111" eb="114">
      <t>コウホウシ</t>
    </rPh>
    <rPh sb="121" eb="122">
      <t>トウ</t>
    </rPh>
    <rPh sb="123" eb="125">
      <t>チイキ</t>
    </rPh>
    <rPh sb="126" eb="128">
      <t>ハイフ</t>
    </rPh>
    <rPh sb="130" eb="132">
      <t>キロク</t>
    </rPh>
    <rPh sb="133" eb="135">
      <t>ウム</t>
    </rPh>
    <rPh sb="136" eb="138">
      <t>キサイ</t>
    </rPh>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</si>
  <si>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</si>
  <si>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</si>
  <si>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0" eb="3">
      <t>リヨウシャ</t>
    </rPh>
    <rPh sb="5" eb="8">
      <t>シャカイテキ</t>
    </rPh>
    <rPh sb="9" eb="11">
      <t>コウリュウ</t>
    </rPh>
    <rPh sb="11" eb="13">
      <t>キカイ</t>
    </rPh>
    <rPh sb="14" eb="16">
      <t>カクホ</t>
    </rPh>
    <rPh sb="16" eb="17">
      <t>トウ</t>
    </rPh>
    <rPh sb="33" eb="35">
      <t>シク</t>
    </rPh>
    <rPh sb="37" eb="39">
      <t>ウム</t>
    </rPh>
    <rPh sb="40" eb="41">
      <t>ト</t>
    </rPh>
    <rPh sb="42" eb="44">
      <t>コウモク</t>
    </rPh>
    <rPh sb="51" eb="53">
      <t>シク</t>
    </rPh>
    <rPh sb="55" eb="57">
      <t>カクニン</t>
    </rPh>
    <rPh sb="66" eb="67">
      <t>ツギ</t>
    </rPh>
    <rPh sb="71" eb="73">
      <t>キサイ</t>
    </rPh>
    <rPh sb="142" eb="144">
      <t>カツドウ</t>
    </rPh>
    <rPh sb="150" eb="152">
      <t>カツドウ</t>
    </rPh>
    <rPh sb="152" eb="154">
      <t>ナイヨウ</t>
    </rPh>
    <rPh sb="174" eb="176">
      <t>カツドウ</t>
    </rPh>
    <rPh sb="176" eb="178">
      <t>キロク</t>
    </rPh>
    <rPh sb="179" eb="182">
      <t>グタイテキ</t>
    </rPh>
    <rPh sb="183" eb="185">
      <t>カツドウ</t>
    </rPh>
    <rPh sb="185" eb="187">
      <t>キロク</t>
    </rPh>
    <rPh sb="188" eb="189">
      <t>トウ</t>
    </rPh>
    <rPh sb="190" eb="192">
      <t>ウム</t>
    </rPh>
    <phoneticPr fontId="2"/>
  </si>
  <si>
    <t>ボランティア活動プログラム、ボランティア活動記録等がある。</t>
    <phoneticPr fontId="2"/>
  </si>
  <si>
    <t>地域包括支援センターとの連携の状況</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</si>
  <si>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</si>
  <si>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</si>
  <si>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利用者や家族に重層的に課題が存在している場合や支援拒否などの困難な事例の場合に、地域包括支援センターと連携して、支援を行っていることの有無を問う項目である。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3" eb="35">
      <t>ジレイ</t>
    </rPh>
    <rPh sb="36" eb="38">
      <t>バアイ</t>
    </rPh>
    <rPh sb="40" eb="42">
      <t>チイキ</t>
    </rPh>
    <rPh sb="42" eb="44">
      <t>ホウカツ</t>
    </rPh>
    <rPh sb="44" eb="46">
      <t>シエン</t>
    </rPh>
    <rPh sb="51" eb="53">
      <t>レンケイ</t>
    </rPh>
    <rPh sb="56" eb="58">
      <t>シエン</t>
    </rPh>
    <rPh sb="59" eb="60">
      <t>オコナ</t>
    </rPh>
    <rPh sb="67" eb="69">
      <t>ウム</t>
    </rPh>
    <rPh sb="70" eb="71">
      <t>ト</t>
    </rPh>
    <rPh sb="72" eb="74">
      <t>コウモク</t>
    </rPh>
    <rPh sb="84" eb="86">
      <t>カクニン</t>
    </rPh>
    <rPh sb="95" eb="97">
      <t>コンナン</t>
    </rPh>
    <rPh sb="97" eb="99">
      <t>ジレイ</t>
    </rPh>
    <rPh sb="99" eb="100">
      <t>トウ</t>
    </rPh>
    <rPh sb="101" eb="103">
      <t>チイキ</t>
    </rPh>
    <rPh sb="103" eb="105">
      <t>ホウカツ</t>
    </rPh>
    <rPh sb="105" eb="107">
      <t>シエン</t>
    </rPh>
    <rPh sb="112" eb="114">
      <t>ホウコク</t>
    </rPh>
    <rPh sb="116" eb="118">
      <t>キロク</t>
    </rPh>
    <rPh sb="121" eb="123">
      <t>ブンショ</t>
    </rPh>
    <rPh sb="128" eb="130">
      <t>テイキョウ</t>
    </rPh>
    <rPh sb="130" eb="132">
      <t>キロク</t>
    </rPh>
    <rPh sb="137" eb="140">
      <t>タントウシャ</t>
    </rPh>
    <rPh sb="140" eb="143">
      <t>カイギロク</t>
    </rPh>
    <rPh sb="143" eb="144">
      <t>トウ</t>
    </rPh>
    <rPh sb="146" eb="148">
      <t>ウム</t>
    </rPh>
    <rPh sb="149" eb="151">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</si>
  <si>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</si>
  <si>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</si>
  <si>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</si>
  <si>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</si>
  <si>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</si>
  <si>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37" eb="40">
      <t>メイブンカ</t>
    </rPh>
    <rPh sb="47" eb="49">
      <t>ウム</t>
    </rPh>
    <rPh sb="50" eb="51">
      <t>ト</t>
    </rPh>
    <rPh sb="52" eb="54">
      <t>コウモク</t>
    </rPh>
    <rPh sb="71" eb="73">
      <t>カクニン</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</si>
  <si>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</si>
  <si>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</si>
  <si>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</si>
  <si>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</si>
  <si>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</si>
  <si>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</si>
  <si>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 xml:space="preserve">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
</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</si>
  <si>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</si>
  <si>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</si>
  <si>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</si>
  <si>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42" eb="43">
      <t>タイ</t>
    </rPh>
    <rPh sb="54" eb="56">
      <t>ウム</t>
    </rPh>
    <rPh sb="57" eb="58">
      <t>ト</t>
    </rPh>
    <rPh sb="59" eb="61">
      <t>コウモク</t>
    </rPh>
    <rPh sb="71" eb="73">
      <t>カクニン</t>
    </rPh>
    <rPh sb="135" eb="137">
      <t>ジユウ</t>
    </rPh>
    <rPh sb="151" eb="153">
      <t>バアイ</t>
    </rPh>
    <rPh sb="160" eb="161">
      <t>トウ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</si>
  <si>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</si>
  <si>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</si>
  <si>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</si>
  <si>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</si>
  <si>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</si>
  <si>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</si>
  <si>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</si>
  <si>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</si>
  <si>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組織として適切にサービスを提供するために、組織体制、従業者の権限・業務分担、協力体制等を明確に定めていることの有無を問う項目である。
そのことが確認できる規定等（運営規程、組織規程、職務権限規程等）の有無を記載する。</t>
    <rPh sb="26" eb="29">
      <t>ジュウギョウシャ</t>
    </rPh>
    <rPh sb="47" eb="48">
      <t>サダ</t>
    </rPh>
    <rPh sb="55" eb="57">
      <t>ウム</t>
    </rPh>
    <rPh sb="58" eb="59">
      <t>ト</t>
    </rPh>
    <rPh sb="60" eb="62">
      <t>コウモク</t>
    </rPh>
    <rPh sb="72" eb="74">
      <t>カクニン</t>
    </rPh>
    <rPh sb="77" eb="79">
      <t>キテイ</t>
    </rPh>
    <rPh sb="79" eb="80">
      <t>トウ</t>
    </rPh>
    <phoneticPr fontId="2"/>
  </si>
  <si>
    <t>介護サービスの提供のために必要な情報について従業者間で共有するための取組の状況</t>
    <rPh sb="0" eb="2">
      <t>カイゴ</t>
    </rPh>
    <rPh sb="7" eb="9">
      <t>テイキョウ</t>
    </rPh>
    <rPh sb="13" eb="15">
      <t>ヒツヨウ</t>
    </rPh>
    <rPh sb="16" eb="18">
      <t>ジョウホウ</t>
    </rPh>
    <rPh sb="22" eb="25">
      <t>ジュウギョウシャ</t>
    </rPh>
    <rPh sb="25" eb="26">
      <t>カン</t>
    </rPh>
    <rPh sb="27" eb="29">
      <t>キョウユウ</t>
    </rPh>
    <rPh sb="34" eb="36">
      <t>トリクミ</t>
    </rPh>
    <rPh sb="37" eb="39">
      <t>ジョウキョウ</t>
    </rPh>
    <phoneticPr fontId="2"/>
  </si>
  <si>
    <t>サービスに関する情報について、従業者が共有するための仕組みがある。</t>
    <phoneticPr fontId="2"/>
  </si>
  <si>
    <t>サービスに関する情報の共有についての会議、研修、勉強会、回覧等の記録がある。</t>
    <phoneticPr fontId="2"/>
  </si>
  <si>
    <t>適切なサービスの提供、目標実現に向けて組織的に取り組むために、必要な情報を従業者が共有する仕組みの有無を問う項目である。
その仕組みが確認できるものとして、サービスに関する情報の共有についての会議、研修、勉強会、回覧等の記録（共有した事柄や内容等の記録）の有無を記載する。</t>
    <rPh sb="0" eb="2">
      <t>テキセツ</t>
    </rPh>
    <rPh sb="8" eb="10">
      <t>テイキョウ</t>
    </rPh>
    <rPh sb="11" eb="13">
      <t>モクヒョウ</t>
    </rPh>
    <rPh sb="13" eb="15">
      <t>ジツゲン</t>
    </rPh>
    <rPh sb="16" eb="17">
      <t>ム</t>
    </rPh>
    <rPh sb="19" eb="22">
      <t>ソシキテキ</t>
    </rPh>
    <rPh sb="23" eb="24">
      <t>ト</t>
    </rPh>
    <rPh sb="25" eb="26">
      <t>ク</t>
    </rPh>
    <rPh sb="31" eb="33">
      <t>ヒツヨウ</t>
    </rPh>
    <rPh sb="34" eb="36">
      <t>ジョウホウ</t>
    </rPh>
    <rPh sb="37" eb="40">
      <t>ジュウギョウシャ</t>
    </rPh>
    <rPh sb="41" eb="43">
      <t>キョウユウ</t>
    </rPh>
    <rPh sb="45" eb="47">
      <t>シク</t>
    </rPh>
    <rPh sb="49" eb="51">
      <t>ウム</t>
    </rPh>
    <rPh sb="52" eb="53">
      <t>ト</t>
    </rPh>
    <rPh sb="54" eb="56">
      <t>コウモク</t>
    </rPh>
    <rPh sb="63" eb="65">
      <t>シク</t>
    </rPh>
    <rPh sb="67" eb="69">
      <t>カクニン</t>
    </rPh>
    <rPh sb="83" eb="84">
      <t>カン</t>
    </rPh>
    <rPh sb="86" eb="88">
      <t>ジョウホウ</t>
    </rPh>
    <rPh sb="89" eb="91">
      <t>キョウユウ</t>
    </rPh>
    <rPh sb="96" eb="98">
      <t>カイギ</t>
    </rPh>
    <rPh sb="99" eb="101">
      <t>ケンシュウ</t>
    </rPh>
    <rPh sb="102" eb="105">
      <t>ベンキョウカイ</t>
    </rPh>
    <rPh sb="106" eb="108">
      <t>カイラン</t>
    </rPh>
    <rPh sb="108" eb="109">
      <t>トウ</t>
    </rPh>
    <rPh sb="110" eb="112">
      <t>キロク</t>
    </rPh>
    <rPh sb="113" eb="115">
      <t>キョウユウ</t>
    </rPh>
    <rPh sb="117" eb="119">
      <t>コトガラ</t>
    </rPh>
    <rPh sb="120" eb="122">
      <t>ナイヨウ</t>
    </rPh>
    <rPh sb="122" eb="123">
      <t>トウ</t>
    </rPh>
    <rPh sb="124" eb="126">
      <t>キロク</t>
    </rPh>
    <rPh sb="128" eb="130">
      <t>ウム</t>
    </rPh>
    <rPh sb="131" eb="133">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</si>
  <si>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</si>
  <si>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</si>
  <si>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</si>
  <si>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</si>
  <si>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○事故発生予防又はその再発防止についての記載のあるマニュアル等（事故防止・対応マニュアル等）の有無
○ヒヤリ・ハット事例等を活用し、事故防止等の検討をした記録（事例検討会議事録等）の有無
○事故発生予防等に関して実施した研修の実施内容の記録（研修記録等）の有無
※事故とは、サービス提供中において、利用者の身体及び財物に損害が生じることをいう。
※サービス提供中とは、事業所においてサービスを提供しているとき（送迎や行事・レクリエーション等による外出時を含む。）をいう。
※自社の事業所で発生した事例のみならず、その他事業所で発生した事例等を参考にしながら、検討を実施した記録があれば、「あり」となる</t>
    <phoneticPr fontId="2"/>
  </si>
  <si>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</si>
  <si>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</si>
  <si>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</si>
  <si>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</si>
  <si>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○事故・緊急時の具体的な対応方法を定めたマニュアルや手順書及び緊急時の連絡体制を記載した文書（事故防止・対応マニュアル、緊急時連絡網等）の有無
○事故発生等緊急時の対応に関して実施した研修の実施内容の記録（研修記録等）の有無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</si>
  <si>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</si>
  <si>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</si>
  <si>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</si>
  <si>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火災、自然災害など非常事態が発生した場合の具体的な対応方法を定めるなど、災害発生時に対応するための仕組みの有無を問う項目である。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○非常災害発生時の対応に関して実施した研修の実施記録の有無
○非常災害時の避難、救出等に関して実施した訓練の実施記録（防災訓練実施記録等）の有無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4">
      <t>グタイテキ</t>
    </rPh>
    <rPh sb="25" eb="27">
      <t>タイオウ</t>
    </rPh>
    <rPh sb="27" eb="29">
      <t>ホウホウ</t>
    </rPh>
    <rPh sb="30" eb="31">
      <t>サダ</t>
    </rPh>
    <rPh sb="36" eb="38">
      <t>サイガイ</t>
    </rPh>
    <rPh sb="38" eb="41">
      <t>ハッセイジ</t>
    </rPh>
    <rPh sb="42" eb="44">
      <t>タイオウ</t>
    </rPh>
    <rPh sb="49" eb="51">
      <t>シク</t>
    </rPh>
    <rPh sb="53" eb="55">
      <t>ウム</t>
    </rPh>
    <rPh sb="56" eb="57">
      <t>ト</t>
    </rPh>
    <rPh sb="58" eb="60">
      <t>コウモク</t>
    </rPh>
    <rPh sb="67" eb="69">
      <t>シク</t>
    </rPh>
    <rPh sb="71" eb="73">
      <t>カクニン</t>
    </rPh>
    <rPh sb="82" eb="83">
      <t>ツギ</t>
    </rPh>
    <rPh sb="87" eb="89">
      <t>キサイ</t>
    </rPh>
    <rPh sb="98" eb="100">
      <t>テイキョウ</t>
    </rPh>
    <rPh sb="100" eb="101">
      <t>ジ</t>
    </rPh>
    <rPh sb="102" eb="104">
      <t>ヒジョウ</t>
    </rPh>
    <rPh sb="104" eb="106">
      <t>サイガイ</t>
    </rPh>
    <rPh sb="106" eb="108">
      <t>ハッセイ</t>
    </rPh>
    <rPh sb="109" eb="111">
      <t>タイオウ</t>
    </rPh>
    <rPh sb="116" eb="118">
      <t>テジュン</t>
    </rPh>
    <rPh sb="119" eb="121">
      <t>ヤクワリ</t>
    </rPh>
    <rPh sb="121" eb="123">
      <t>ブンタン</t>
    </rPh>
    <rPh sb="123" eb="124">
      <t>トウ</t>
    </rPh>
    <rPh sb="125" eb="126">
      <t>サダ</t>
    </rPh>
    <rPh sb="133" eb="134">
      <t>トウ</t>
    </rPh>
    <rPh sb="135" eb="137">
      <t>ウム</t>
    </rPh>
    <rPh sb="139" eb="141">
      <t>ツウホウ</t>
    </rPh>
    <rPh sb="144" eb="146">
      <t>カンケイ</t>
    </rPh>
    <rPh sb="146" eb="148">
      <t>キカン</t>
    </rPh>
    <rPh sb="165" eb="167">
      <t>ウム</t>
    </rPh>
    <rPh sb="169" eb="171">
      <t>ヒジョウ</t>
    </rPh>
    <rPh sb="183" eb="185">
      <t>ジッシ</t>
    </rPh>
    <rPh sb="215" eb="217">
      <t>ジッシ</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</si>
  <si>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</si>
  <si>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</si>
  <si>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</si>
  <si>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</si>
  <si>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</si>
  <si>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※主治医及び家族その他の緊急連絡先が記載されていること。</t>
    <rPh sb="0" eb="2">
      <t>ジコ</t>
    </rPh>
    <rPh sb="2" eb="3">
      <t>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90">
      <t>イチランヒョウ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</si>
  <si>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</si>
  <si>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</si>
  <si>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○感染症・食中毒の発生の予防及びまん延の防止に関して実施した研修の実施内容の記録（研修記録等）の有無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</si>
  <si>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</si>
  <si>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</si>
  <si>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</si>
  <si>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</si>
  <si>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</si>
  <si>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</si>
  <si>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</si>
  <si>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</si>
  <si>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</si>
  <si>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</si>
  <si>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</si>
  <si>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2"/>
  </si>
  <si>
    <t>介護ロボットやICTの活用に関する研修を修了した者の人数</t>
    <phoneticPr fontId="2"/>
  </si>
  <si>
    <t>介護ロボットやICTの活用に関する資格を取得した者の人数</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</si>
  <si>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</si>
  <si>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</si>
  <si>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</si>
  <si>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</si>
  <si>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その公表していることが確認できるものとして、個人情報の利用目的に関して明文化した文書を事業所内に掲示していること、及び、利用者又は家族に配布するための文書の有無を記載する。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4" eb="116">
      <t>コウヒョウ</t>
    </rPh>
    <rPh sb="123" eb="125">
      <t>カクニン</t>
    </rPh>
    <rPh sb="134" eb="136">
      <t>コジン</t>
    </rPh>
    <rPh sb="136" eb="138">
      <t>ジョウホウ</t>
    </rPh>
    <rPh sb="139" eb="141">
      <t>リヨウ</t>
    </rPh>
    <rPh sb="141" eb="143">
      <t>モクテキ</t>
    </rPh>
    <rPh sb="144" eb="145">
      <t>カン</t>
    </rPh>
    <rPh sb="147" eb="150">
      <t>メイブンカ</t>
    </rPh>
    <rPh sb="152" eb="154">
      <t>ブンショ</t>
    </rPh>
    <rPh sb="155" eb="158">
      <t>ジギョウショ</t>
    </rPh>
    <rPh sb="158" eb="159">
      <t>ナイ</t>
    </rPh>
    <rPh sb="160" eb="162">
      <t>ケイジ</t>
    </rPh>
    <rPh sb="169" eb="170">
      <t>オヨ</t>
    </rPh>
    <rPh sb="172" eb="175">
      <t>リヨウシャ</t>
    </rPh>
    <rPh sb="175" eb="176">
      <t>マタ</t>
    </rPh>
    <rPh sb="177" eb="179">
      <t>カゾク</t>
    </rPh>
    <rPh sb="180" eb="182">
      <t>ハイフ</t>
    </rPh>
    <rPh sb="187" eb="189">
      <t>ブンショ</t>
    </rPh>
    <rPh sb="190" eb="192">
      <t>ウム</t>
    </rPh>
    <rPh sb="193" eb="195">
      <t>キサイ</t>
    </rPh>
    <phoneticPr fontId="2"/>
  </si>
  <si>
    <t>個人情報の保護に関する方針を公表している。</t>
    <phoneticPr fontId="2"/>
  </si>
  <si>
    <t>個人情報の保護に関する方針を事業所内に掲示している。</t>
    <phoneticPr fontId="2"/>
  </si>
  <si>
    <t>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37" eb="139">
      <t>コジン</t>
    </rPh>
    <rPh sb="139" eb="141">
      <t>ジョウホウ</t>
    </rPh>
    <rPh sb="141" eb="143">
      <t>ホゴ</t>
    </rPh>
    <rPh sb="144" eb="145">
      <t>カン</t>
    </rPh>
    <rPh sb="147" eb="149">
      <t>ホウシン</t>
    </rPh>
    <rPh sb="149" eb="150">
      <t>トウ</t>
    </rPh>
    <rPh sb="151" eb="153">
      <t>キサイ</t>
    </rPh>
    <rPh sb="169" eb="170">
      <t>トウ</t>
    </rPh>
    <rPh sb="171" eb="173">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</si>
  <si>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</si>
  <si>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</si>
  <si>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</si>
  <si>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</si>
  <si>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利用者本人の求めがあった場合に、サービスの提供記録を開示する仕組みの有無を問う項目である。
その仕組みが確認できるものとして、利用者本人からサービス提供記録の開示を求められた場合に、応じることを記載した文書（情報管理規程等）の有無を記載する。</t>
    <rPh sb="0" eb="3">
      <t>リヨウシャ</t>
    </rPh>
    <rPh sb="3" eb="5">
      <t>ホンニン</t>
    </rPh>
    <rPh sb="6" eb="7">
      <t>モト</t>
    </rPh>
    <rPh sb="12" eb="14">
      <t>バアイ</t>
    </rPh>
    <rPh sb="21" eb="23">
      <t>テイキョウ</t>
    </rPh>
    <rPh sb="23" eb="25">
      <t>キロク</t>
    </rPh>
    <rPh sb="26" eb="28">
      <t>カイジ</t>
    </rPh>
    <rPh sb="30" eb="32">
      <t>シク</t>
    </rPh>
    <rPh sb="34" eb="36">
      <t>ウム</t>
    </rPh>
    <rPh sb="37" eb="38">
      <t>ト</t>
    </rPh>
    <rPh sb="39" eb="41">
      <t>コウモク</t>
    </rPh>
    <rPh sb="48" eb="50">
      <t>シク</t>
    </rPh>
    <rPh sb="52" eb="54">
      <t>カクニン</t>
    </rPh>
    <rPh sb="63" eb="66">
      <t>リヨウシャ</t>
    </rPh>
    <rPh sb="66" eb="68">
      <t>ホンニン</t>
    </rPh>
    <rPh sb="74" eb="76">
      <t>テイキョウ</t>
    </rPh>
    <rPh sb="76" eb="78">
      <t>キロク</t>
    </rPh>
    <rPh sb="79" eb="81">
      <t>カイジ</t>
    </rPh>
    <rPh sb="82" eb="83">
      <t>モト</t>
    </rPh>
    <rPh sb="87" eb="89">
      <t>バアイ</t>
    </rPh>
    <rPh sb="91" eb="92">
      <t>オウ</t>
    </rPh>
    <rPh sb="97" eb="99">
      <t>キサイ</t>
    </rPh>
    <rPh sb="101" eb="103">
      <t>ブンショ</t>
    </rPh>
    <rPh sb="104" eb="106">
      <t>ジョウホウ</t>
    </rPh>
    <rPh sb="106" eb="108">
      <t>カンリ</t>
    </rPh>
    <rPh sb="108" eb="110">
      <t>キテイ</t>
    </rPh>
    <rPh sb="110" eb="111">
      <t>トウ</t>
    </rPh>
    <rPh sb="113" eb="115">
      <t>ウム</t>
    </rPh>
    <rPh sb="116" eb="118">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</si>
  <si>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</si>
  <si>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</si>
  <si>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</si>
  <si>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</si>
  <si>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42" eb="44">
      <t>シンニン</t>
    </rPh>
    <rPh sb="45" eb="48">
      <t>ジュウギョウシャ</t>
    </rPh>
    <rPh sb="49" eb="51">
      <t>タイショウ</t>
    </rPh>
    <rPh sb="54" eb="56">
      <t>ケンシュウ</t>
    </rPh>
    <rPh sb="57" eb="60">
      <t>ケイカクテキ</t>
    </rPh>
    <rPh sb="61" eb="63">
      <t>ジッシ</t>
    </rPh>
    <rPh sb="70" eb="72">
      <t>ウム</t>
    </rPh>
    <rPh sb="73" eb="74">
      <t>ト</t>
    </rPh>
    <rPh sb="75" eb="77">
      <t>コウモク</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6" eb="179">
      <t>イチネンカン</t>
    </rPh>
    <rPh sb="180" eb="181">
      <t>ケン</t>
    </rPh>
    <rPh sb="189" eb="191">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</si>
  <si>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</si>
  <si>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</si>
  <si>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</si>
  <si>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</si>
  <si>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 xml:space="preserve">従業者の資質向上、研修や自己研鑽の機会を確保するため、現任の従業者を対象とする研修対象とした研修を計画的に実施していることの有無を問う項目である。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
</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30" eb="33">
      <t>ジュウギョウシャ</t>
    </rPh>
    <rPh sb="34" eb="36">
      <t>タイショウ</t>
    </rPh>
    <rPh sb="39" eb="41">
      <t>ケンシュウ</t>
    </rPh>
    <rPh sb="41" eb="43">
      <t>タイショウ</t>
    </rPh>
    <rPh sb="46" eb="48">
      <t>ケンシュウ</t>
    </rPh>
    <rPh sb="49" eb="52">
      <t>ケイカクテキ</t>
    </rPh>
    <rPh sb="53" eb="55">
      <t>ジッシ</t>
    </rPh>
    <rPh sb="62" eb="64">
      <t>ウム</t>
    </rPh>
    <rPh sb="65" eb="66">
      <t>ト</t>
    </rPh>
    <rPh sb="67" eb="69">
      <t>コウモク</t>
    </rPh>
    <rPh sb="79" eb="81">
      <t>カクニン</t>
    </rPh>
    <rPh sb="105" eb="106">
      <t>ゲン</t>
    </rPh>
    <rPh sb="128" eb="129">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</si>
  <si>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</si>
  <si>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</si>
  <si>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</si>
  <si>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</si>
  <si>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</si>
  <si>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</si>
  <si>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</si>
  <si>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そのことが確認できるものとして、提供したサービスに関して実施した事業所の自己評価について、具体的な結果を記録した文書の有無を記載する。
※評価する内容は、個人プランの見直しのための評価ではなく、事業所としてサービス提供に係る業務、組織、手続き等全般を指す。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キロク</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rPh sb="185" eb="186">
      <t>サ</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</si>
  <si>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</si>
  <si>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</si>
  <si>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その仕組みが確認できるものとして、事業所全体のサービス内容を検討する会議の設置規程、または、検討した会議等の記録の有無を記載する。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</si>
  <si>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</si>
  <si>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</si>
  <si>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</si>
  <si>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2">
      <t>テジュンショ</t>
    </rPh>
    <rPh sb="22" eb="23">
      <t>トウ</t>
    </rPh>
    <rPh sb="26" eb="29">
      <t>ジュウギョウシャ</t>
    </rPh>
    <rPh sb="30" eb="31">
      <t>ツネ</t>
    </rPh>
    <rPh sb="32" eb="34">
      <t>カクニン</t>
    </rPh>
    <rPh sb="37" eb="39">
      <t>ジョウタイ</t>
    </rPh>
    <rPh sb="48" eb="50">
      <t>ウム</t>
    </rPh>
    <rPh sb="51" eb="52">
      <t>ト</t>
    </rPh>
    <rPh sb="53" eb="55">
      <t>コウモク</t>
    </rPh>
    <rPh sb="62" eb="64">
      <t>ジョウタイ</t>
    </rPh>
    <rPh sb="65" eb="67">
      <t>カクニン</t>
    </rPh>
    <rPh sb="81" eb="82">
      <t>トウ</t>
    </rPh>
    <rPh sb="84" eb="87">
      <t>ジュウギョウシャ</t>
    </rPh>
    <rPh sb="91" eb="92">
      <t>ダレ</t>
    </rPh>
    <rPh sb="94" eb="96">
      <t>エツラン</t>
    </rPh>
    <rPh sb="99" eb="101">
      <t>バショ</t>
    </rPh>
    <rPh sb="111" eb="114">
      <t>ジュウギョウシャ</t>
    </rPh>
    <rPh sb="114" eb="116">
      <t>ゼンイン</t>
    </rPh>
    <rPh sb="117" eb="119">
      <t>ハイフ</t>
    </rPh>
    <rPh sb="126" eb="128">
      <t>ウム</t>
    </rPh>
    <rPh sb="129" eb="131">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</si>
  <si>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</si>
  <si>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</si>
  <si>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ナド</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</si>
  <si>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</si>
  <si>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財務諸表の公表状況</t>
    <rPh sb="0" eb="2">
      <t>ザイム</t>
    </rPh>
    <rPh sb="2" eb="4">
      <t>ショヒョウ</t>
    </rPh>
    <rPh sb="5" eb="7">
      <t>コウヒョウ</t>
    </rPh>
    <rPh sb="7" eb="9">
      <t>ジョウキョウ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</si>
  <si>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</si>
  <si>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</si>
  <si>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2"/>
  </si>
  <si>
    <t>財務三表の公表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</si>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</sst>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5"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1"/>
      <color theme="1"/>
      <name val="ＭＳ Ｐ明朝"/>
      <family val="1"/>
      <charset val="128"/>
    </font>
    <font>
      <sz val="10"/>
      <name val="ＭＳ Ｐ明朝"/>
      <family val="1"/>
      <charset val="128"/>
    </font>
    <font>
      <sz val="6"/>
      <name val="游ゴシック"/>
      <family val="2"/>
      <charset val="128"/>
      <scheme val="minor"/>
    </font>
    <font>
      <sz val="11"/>
      <color theme="1"/>
      <name val="ＭＳ Ｐゴシック"/>
      <family val="3"/>
      <charset val="128"/>
    </font>
    <font>
      <sz val="10"/>
      <name val="ＭＳ Ｐ明朝"/>
      <family val="1"/>
    </font>
    <font>
      <b/>
      <sz val="10"/>
      <name val="ＭＳ Ｐ明朝"/>
      <family val="1"/>
      <charset val="128"/>
    </font>
    <font>
      <vertAlign val="superscript"/>
      <sz val="10"/>
      <name val="ＭＳ Ｐ明朝"/>
      <family val="1"/>
      <charset val="128"/>
    </font>
    <font>
      <sz val="8"/>
      <name val="ＭＳ Ｐ明朝"/>
      <family val="1"/>
      <charset val="128"/>
    </font>
    <font>
      <sz val="10"/>
      <color theme="1"/>
      <name val="ＭＳ Ｐ明朝"/>
      <family val="1"/>
    </font>
  </fonts>
  <fills count="2">
    <fill>
      <patternFill patternType="none"/>
    </fill>
    <fill>
      <patternFill patternType="gray125"/>
    </fill>
  </fills>
  <borders count="93">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bottom/>
      <diagonal/>
    </border>
    <border>
      <left/>
      <right/>
      <top/>
      <bottom style="hair">
        <color indexed="64"/>
      </bottom>
      <diagonal/>
    </border>
    <border>
      <left/>
      <right style="double">
        <color indexed="64"/>
      </right>
      <top/>
      <bottom style="hair">
        <color indexed="64"/>
      </bottom>
      <diagonal/>
    </border>
    <border>
      <left style="double">
        <color indexed="64"/>
      </left>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style="double">
        <color indexed="64"/>
      </left>
      <right/>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top style="thin">
        <color indexed="64"/>
      </top>
      <bottom/>
      <diagonal/>
    </border>
    <border>
      <left/>
      <right style="double">
        <color indexed="64"/>
      </right>
      <top style="thin">
        <color indexed="64"/>
      </top>
      <bottom/>
      <diagonal/>
    </border>
    <border>
      <left style="double">
        <color indexed="64"/>
      </left>
      <right style="double">
        <color indexed="64"/>
      </right>
      <top style="thin">
        <color indexed="64"/>
      </top>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uble">
        <color indexed="64"/>
      </right>
      <top/>
      <bottom style="medium">
        <color indexed="64"/>
      </bottom>
      <diagonal/>
    </border>
    <border>
      <left/>
      <right style="double">
        <color indexed="64"/>
      </right>
      <top style="medium">
        <color indexed="64"/>
      </top>
      <bottom/>
      <diagonal/>
    </border>
    <border>
      <left/>
      <right/>
      <top style="hair">
        <color indexed="64"/>
      </top>
      <bottom/>
      <diagonal/>
    </border>
    <border>
      <left/>
      <right style="double">
        <color indexed="64"/>
      </right>
      <top style="hair">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hair">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hair">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double">
        <color indexed="64"/>
      </left>
      <right style="thin">
        <color theme="2"/>
      </right>
      <top style="thin">
        <color indexed="64"/>
      </top>
      <bottom/>
      <diagonal/>
    </border>
    <border>
      <left style="double">
        <color indexed="64"/>
      </left>
      <right style="thin">
        <color theme="2"/>
      </right>
      <top/>
      <bottom/>
      <diagonal/>
    </border>
    <border>
      <left/>
      <right style="double">
        <color indexed="64"/>
      </right>
      <top/>
      <bottom style="thick">
        <color indexed="64"/>
      </bottom>
      <diagonal/>
    </border>
    <border>
      <left style="double">
        <color indexed="64"/>
      </left>
      <right style="thin">
        <color theme="2"/>
      </right>
      <top/>
      <bottom style="thick">
        <color indexed="64"/>
      </bottom>
      <diagonal/>
    </border>
    <border>
      <left/>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ck">
        <color indexed="64"/>
      </bottom>
      <diagonal/>
    </border>
    <border>
      <left/>
      <right/>
      <top style="thick">
        <color indexed="64"/>
      </top>
      <bottom/>
      <diagonal/>
    </border>
    <border>
      <left/>
      <right/>
      <top/>
      <bottom style="double">
        <color indexed="64"/>
      </bottom>
      <diagonal/>
    </border>
  </borders>
  <cellStyleXfs count="1">
    <xf numFmtId="0" fontId="0" fillId="0" borderId="0"/>
  </cellStyleXfs>
  <cellXfs count="380">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1" xfId="0" applyFont="1" applyBorder="1" applyAlignment="1">
      <alignment horizontal="center" vertical="center"/>
    </xf>
    <xf numFmtId="177" fontId="3" fillId="0" borderId="0" xfId="0" applyNumberFormat="1" applyFont="1" applyAlignment="1">
      <alignment horizontal="center" vertical="top"/>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7" xfId="0" applyFont="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10" xfId="0" applyFont="1" applyBorder="1" applyAlignment="1">
      <alignment vertical="top" wrapText="1"/>
    </xf>
    <xf numFmtId="0" fontId="3" fillId="0" borderId="10" xfId="0" applyFont="1" applyBorder="1" applyAlignment="1">
      <alignment horizontal="right" vertical="center" wrapText="1"/>
    </xf>
    <xf numFmtId="0" fontId="3" fillId="0" borderId="8" xfId="0" applyFont="1" applyBorder="1" applyAlignment="1" applyProtection="1">
      <alignment horizontal="right" vertical="center" wrapText="1"/>
      <protection locked="0"/>
    </xf>
    <xf numFmtId="0" fontId="3" fillId="0" borderId="8"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11" xfId="0" applyFont="1" applyBorder="1" applyAlignment="1">
      <alignment vertical="top" wrapText="1"/>
    </xf>
    <xf numFmtId="0" fontId="3" fillId="0" borderId="12" xfId="0" applyFont="1" applyBorder="1" applyAlignment="1">
      <alignment vertical="top"/>
    </xf>
    <xf numFmtId="0" fontId="3" fillId="0" borderId="12" xfId="0" applyFont="1" applyBorder="1" applyAlignment="1">
      <alignment vertical="top" wrapText="1"/>
    </xf>
    <xf numFmtId="0" fontId="3" fillId="0" borderId="13" xfId="0" applyFont="1" applyBorder="1" applyAlignment="1">
      <alignment vertical="top" wrapText="1"/>
    </xf>
    <xf numFmtId="0" fontId="3" fillId="0" borderId="14" xfId="0" applyFont="1" applyBorder="1" applyAlignment="1">
      <alignment vertical="top" wrapText="1"/>
    </xf>
    <xf numFmtId="0" fontId="3" fillId="0" borderId="15" xfId="0" applyFont="1" applyBorder="1" applyAlignment="1">
      <alignmen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18" xfId="0" applyFont="1" applyBorder="1" applyAlignment="1">
      <alignment vertical="top" wrapText="1"/>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18" xfId="0" applyFont="1" applyBorder="1" applyAlignment="1">
      <alignment vertical="top" wrapText="1"/>
    </xf>
    <xf numFmtId="0" fontId="3" fillId="0" borderId="19" xfId="0" applyFont="1" applyBorder="1" applyAlignment="1" applyProtection="1">
      <alignment horizontal="left" vertical="top" wrapText="1"/>
      <protection locked="0"/>
    </xf>
    <xf numFmtId="0" fontId="3" fillId="0" borderId="20" xfId="0" applyFont="1" applyBorder="1" applyAlignment="1">
      <alignment horizontal="right" vertical="center" wrapText="1"/>
    </xf>
    <xf numFmtId="0" fontId="3" fillId="0" borderId="18" xfId="0" applyFont="1" applyBorder="1" applyAlignment="1" applyProtection="1">
      <alignment horizontal="right" vertical="center" wrapText="1"/>
      <protection locked="0"/>
    </xf>
    <xf numFmtId="0" fontId="3" fillId="0" borderId="18" xfId="0" applyFont="1" applyBorder="1" applyAlignment="1">
      <alignment horizontal="left" vertical="center" wrapText="1"/>
    </xf>
    <xf numFmtId="0" fontId="3" fillId="0" borderId="18" xfId="0" applyFont="1" applyBorder="1" applyAlignment="1">
      <alignment vertical="center"/>
    </xf>
    <xf numFmtId="0" fontId="3" fillId="0" borderId="19" xfId="0" applyFont="1" applyBorder="1" applyAlignment="1">
      <alignment vertical="center"/>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2" xfId="0" applyFont="1" applyBorder="1" applyAlignment="1">
      <alignment vertical="top" wrapText="1"/>
    </xf>
    <xf numFmtId="0" fontId="3" fillId="0" borderId="26" xfId="0" applyFont="1" applyBorder="1" applyAlignment="1">
      <alignment vertical="top" wrapText="1"/>
    </xf>
    <xf numFmtId="0" fontId="3" fillId="0" borderId="27" xfId="0" applyFont="1" applyBorder="1" applyAlignment="1">
      <alignment vertical="top" wrapText="1"/>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12" xfId="0" applyFont="1" applyBorder="1" applyAlignment="1">
      <alignment horizontal="right" vertical="top" wrapText="1"/>
    </xf>
    <xf numFmtId="0" fontId="3" fillId="0" borderId="30" xfId="0" applyFont="1" applyBorder="1" applyAlignment="1">
      <alignment horizontal="righ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32"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pplyProtection="1">
      <alignment horizontal="left" vertical="top" wrapText="1"/>
      <protection locked="0"/>
    </xf>
    <xf numFmtId="0" fontId="3" fillId="0" borderId="32" xfId="0" applyFont="1" applyBorder="1" applyAlignment="1">
      <alignment horizontal="right" vertical="center" wrapText="1"/>
    </xf>
    <xf numFmtId="0" fontId="3" fillId="0" borderId="33" xfId="0" applyFont="1" applyBorder="1" applyAlignment="1" applyProtection="1">
      <alignment horizontal="right" vertical="center" wrapText="1"/>
      <protection locked="0"/>
    </xf>
    <xf numFmtId="0" fontId="3" fillId="0" borderId="33" xfId="0" applyFont="1" applyBorder="1" applyAlignment="1">
      <alignment horizontal="left" vertical="center" wrapText="1"/>
    </xf>
    <xf numFmtId="0" fontId="3" fillId="0" borderId="33" xfId="0" applyFont="1" applyBorder="1" applyAlignment="1">
      <alignment vertical="center"/>
    </xf>
    <xf numFmtId="0" fontId="3" fillId="0" borderId="34" xfId="0" applyFont="1" applyBorder="1" applyAlignment="1">
      <alignment vertical="center"/>
    </xf>
    <xf numFmtId="0" fontId="3" fillId="0" borderId="35" xfId="0" applyFont="1" applyBorder="1" applyAlignment="1">
      <alignment vertical="top" wrapText="1"/>
    </xf>
    <xf numFmtId="0" fontId="3" fillId="0" borderId="36"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37" xfId="0" applyFont="1" applyBorder="1" applyAlignment="1">
      <alignment vertical="top" wrapText="1"/>
    </xf>
    <xf numFmtId="0" fontId="3" fillId="0" borderId="38" xfId="0" applyFont="1" applyBorder="1" applyAlignment="1">
      <alignment vertical="top" wrapText="1"/>
    </xf>
    <xf numFmtId="0" fontId="3" fillId="0" borderId="39" xfId="0" applyFont="1" applyBorder="1" applyAlignment="1">
      <alignment vertical="top" wrapText="1"/>
    </xf>
    <xf numFmtId="0" fontId="3" fillId="0" borderId="40" xfId="0" applyFont="1" applyBorder="1" applyAlignment="1">
      <alignment vertical="top" wrapText="1"/>
    </xf>
    <xf numFmtId="0" fontId="3" fillId="0" borderId="41" xfId="0" applyFont="1" applyBorder="1" applyAlignment="1">
      <alignment vertical="top" wrapText="1"/>
    </xf>
    <xf numFmtId="0" fontId="3" fillId="0" borderId="42" xfId="0" applyFont="1" applyBorder="1" applyAlignment="1">
      <alignment horizontal="right" vertical="center" wrapText="1"/>
    </xf>
    <xf numFmtId="0" fontId="3" fillId="0" borderId="43" xfId="0" applyFont="1" applyBorder="1" applyAlignment="1" applyProtection="1">
      <alignment horizontal="right" vertical="center" wrapText="1"/>
      <protection locked="0"/>
    </xf>
    <xf numFmtId="0" fontId="3" fillId="0" borderId="43" xfId="0" applyFont="1" applyBorder="1" applyAlignment="1">
      <alignment horizontal="left" vertical="center" wrapText="1"/>
    </xf>
    <xf numFmtId="0" fontId="3" fillId="0" borderId="43" xfId="0" applyFont="1" applyBorder="1" applyAlignment="1">
      <alignment vertical="center"/>
    </xf>
    <xf numFmtId="0" fontId="3" fillId="0" borderId="44" xfId="0" applyFont="1" applyBorder="1" applyAlignment="1">
      <alignment vertical="center"/>
    </xf>
    <xf numFmtId="0" fontId="3" fillId="0" borderId="45" xfId="0" applyFont="1" applyBorder="1" applyAlignment="1">
      <alignment vertical="top" wrapText="1"/>
    </xf>
    <xf numFmtId="0" fontId="3" fillId="0" borderId="46" xfId="0" applyFont="1" applyBorder="1" applyAlignment="1">
      <alignment vertical="top" wrapText="1"/>
    </xf>
    <xf numFmtId="0" fontId="3" fillId="0" borderId="47" xfId="0" applyFont="1" applyBorder="1" applyAlignment="1">
      <alignment vertical="top" wrapText="1"/>
    </xf>
    <xf numFmtId="0" fontId="3" fillId="0" borderId="48" xfId="0" applyFont="1" applyBorder="1" applyAlignment="1">
      <alignment vertical="top" wrapText="1"/>
    </xf>
    <xf numFmtId="0" fontId="3" fillId="0" borderId="49" xfId="0" applyFont="1" applyBorder="1" applyAlignment="1">
      <alignment vertical="top" wrapText="1"/>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lignment vertical="top" wrapText="1"/>
    </xf>
    <xf numFmtId="0" fontId="6" fillId="0" borderId="53" xfId="0" applyFont="1" applyBorder="1" applyAlignment="1">
      <alignment vertical="top"/>
    </xf>
    <xf numFmtId="0" fontId="6" fillId="0" borderId="54" xfId="0" applyFont="1" applyBorder="1" applyAlignment="1">
      <alignment vertical="top"/>
    </xf>
    <xf numFmtId="0" fontId="3" fillId="0" borderId="55" xfId="0" applyFont="1" applyBorder="1" applyAlignment="1">
      <alignment vertical="top" wrapText="1"/>
    </xf>
    <xf numFmtId="0" fontId="3" fillId="0" borderId="56" xfId="0" applyFont="1" applyBorder="1" applyAlignment="1">
      <alignment vertical="top" wrapText="1"/>
    </xf>
    <xf numFmtId="0" fontId="3" fillId="0" borderId="15" xfId="0" applyFont="1" applyBorder="1" applyAlignment="1">
      <alignment horizontal="right" vertical="center" wrapText="1"/>
    </xf>
    <xf numFmtId="0" fontId="3" fillId="0" borderId="13" xfId="0" applyFont="1" applyBorder="1" applyAlignment="1" applyProtection="1">
      <alignment horizontal="right" vertical="center" wrapText="1"/>
      <protection locked="0"/>
    </xf>
    <xf numFmtId="0" fontId="3" fillId="0" borderId="13" xfId="0" applyFont="1" applyBorder="1" applyAlignment="1">
      <alignment horizontal="left" vertical="center" wrapText="1"/>
    </xf>
    <xf numFmtId="0" fontId="3" fillId="0" borderId="13" xfId="0" applyFont="1" applyBorder="1" applyAlignment="1">
      <alignment vertical="center"/>
    </xf>
    <xf numFmtId="0" fontId="3" fillId="0" borderId="14" xfId="0" applyFont="1" applyBorder="1" applyAlignment="1">
      <alignment vertical="center"/>
    </xf>
    <xf numFmtId="0" fontId="7" fillId="0" borderId="6" xfId="0" applyFont="1" applyBorder="1" applyAlignment="1">
      <alignment vertical="top" wrapText="1"/>
    </xf>
    <xf numFmtId="0" fontId="7" fillId="0" borderId="57" xfId="0" applyFont="1" applyBorder="1" applyAlignment="1">
      <alignment vertical="top" wrapText="1"/>
    </xf>
    <xf numFmtId="0" fontId="7" fillId="0" borderId="58" xfId="0" applyFont="1" applyBorder="1" applyAlignment="1">
      <alignment vertical="top" wrapText="1"/>
    </xf>
    <xf numFmtId="0" fontId="7" fillId="0" borderId="59" xfId="0" applyFont="1" applyBorder="1" applyAlignment="1">
      <alignment vertical="top" wrapText="1"/>
    </xf>
    <xf numFmtId="0" fontId="7" fillId="0" borderId="36" xfId="0" applyFont="1" applyBorder="1" applyAlignment="1">
      <alignment vertical="top" wrapText="1"/>
    </xf>
    <xf numFmtId="0" fontId="7" fillId="0" borderId="6" xfId="0" applyFont="1" applyBorder="1" applyAlignment="1">
      <alignment vertical="top" wrapText="1"/>
    </xf>
    <xf numFmtId="0" fontId="7" fillId="0" borderId="39" xfId="0" applyFont="1" applyBorder="1" applyAlignment="1">
      <alignment vertical="top" wrapText="1"/>
    </xf>
    <xf numFmtId="0" fontId="7" fillId="0" borderId="40" xfId="0" applyFont="1" applyBorder="1" applyAlignment="1">
      <alignment vertical="top" wrapText="1"/>
    </xf>
    <xf numFmtId="0" fontId="7" fillId="0" borderId="56" xfId="0" applyFont="1" applyBorder="1" applyAlignment="1">
      <alignment horizontal="right" vertical="center" wrapText="1"/>
    </xf>
    <xf numFmtId="0" fontId="7" fillId="0" borderId="39" xfId="0" applyFont="1" applyBorder="1" applyAlignment="1" applyProtection="1">
      <alignment horizontal="right" vertical="center" wrapText="1"/>
      <protection locked="0"/>
    </xf>
    <xf numFmtId="0" fontId="7" fillId="0" borderId="39" xfId="0" applyFont="1" applyBorder="1" applyAlignment="1">
      <alignment horizontal="left" vertical="center" wrapText="1"/>
    </xf>
    <xf numFmtId="0" fontId="7" fillId="0" borderId="39" xfId="0" applyFont="1" applyBorder="1" applyAlignment="1">
      <alignment vertical="center"/>
    </xf>
    <xf numFmtId="0" fontId="7" fillId="0" borderId="40" xfId="0" applyFont="1" applyBorder="1" applyAlignment="1">
      <alignment vertical="center"/>
    </xf>
    <xf numFmtId="0" fontId="7" fillId="0" borderId="11" xfId="0" applyFont="1" applyBorder="1" applyAlignment="1">
      <alignment vertical="top" wrapText="1"/>
    </xf>
    <xf numFmtId="0" fontId="7" fillId="0" borderId="12" xfId="0" applyFont="1" applyBorder="1" applyAlignment="1">
      <alignment vertical="top" wrapText="1"/>
    </xf>
    <xf numFmtId="0" fontId="7" fillId="0" borderId="60" xfId="0" applyFont="1" applyBorder="1" applyAlignment="1">
      <alignment vertical="top" wrapText="1"/>
    </xf>
    <xf numFmtId="0" fontId="7" fillId="0" borderId="61" xfId="0" applyFont="1" applyBorder="1" applyAlignment="1">
      <alignment vertical="top" wrapText="1"/>
    </xf>
    <xf numFmtId="0" fontId="7" fillId="0" borderId="0" xfId="0" applyFont="1" applyAlignment="1">
      <alignment vertical="top" wrapText="1"/>
    </xf>
    <xf numFmtId="0" fontId="7" fillId="0" borderId="7" xfId="0" applyFont="1" applyBorder="1" applyAlignment="1">
      <alignment vertical="top" wrapText="1"/>
    </xf>
    <xf numFmtId="0" fontId="7" fillId="0" borderId="15" xfId="0" applyFont="1" applyBorder="1" applyAlignment="1">
      <alignment vertical="top" wrapText="1"/>
    </xf>
    <xf numFmtId="0" fontId="7" fillId="0" borderId="13" xfId="0" applyFont="1" applyBorder="1" applyAlignment="1">
      <alignment vertical="top" wrapText="1"/>
    </xf>
    <xf numFmtId="0" fontId="7" fillId="0" borderId="14" xfId="0" applyFont="1" applyBorder="1" applyAlignment="1">
      <alignment vertical="top" wrapText="1"/>
    </xf>
    <xf numFmtId="0" fontId="7" fillId="0" borderId="10" xfId="0" applyFont="1" applyBorder="1" applyAlignment="1">
      <alignment horizontal="right" vertical="center" wrapText="1"/>
    </xf>
    <xf numFmtId="0" fontId="7" fillId="0" borderId="8" xfId="0" applyFont="1" applyBorder="1" applyAlignment="1" applyProtection="1">
      <alignment horizontal="right" vertical="center" wrapText="1"/>
      <protection locked="0"/>
    </xf>
    <xf numFmtId="0" fontId="7" fillId="0" borderId="8" xfId="0" applyFont="1" applyBorder="1" applyAlignment="1">
      <alignment horizontal="left" vertical="center" wrapText="1"/>
    </xf>
    <xf numFmtId="0" fontId="7" fillId="0" borderId="8" xfId="0" applyFont="1" applyBorder="1" applyAlignment="1">
      <alignment vertical="center"/>
    </xf>
    <xf numFmtId="0" fontId="7" fillId="0" borderId="9" xfId="0" applyFont="1" applyBorder="1" applyAlignment="1">
      <alignment vertical="center"/>
    </xf>
    <xf numFmtId="0" fontId="7" fillId="0" borderId="16" xfId="0" applyFont="1" applyBorder="1" applyAlignment="1">
      <alignment vertical="top" wrapText="1"/>
    </xf>
    <xf numFmtId="0" fontId="7" fillId="0" borderId="15" xfId="0" applyFont="1" applyBorder="1" applyAlignment="1">
      <alignment horizontal="right" vertical="center" wrapText="1"/>
    </xf>
    <xf numFmtId="0" fontId="7" fillId="0" borderId="13" xfId="0" applyFont="1" applyBorder="1" applyAlignment="1" applyProtection="1">
      <alignment horizontal="right" vertical="center" wrapText="1"/>
      <protection locked="0"/>
    </xf>
    <xf numFmtId="0" fontId="7" fillId="0" borderId="13" xfId="0" applyFont="1" applyBorder="1" applyAlignment="1">
      <alignment horizontal="left" vertical="center" wrapText="1"/>
    </xf>
    <xf numFmtId="0" fontId="7" fillId="0" borderId="13" xfId="0" applyFont="1" applyBorder="1" applyAlignment="1">
      <alignment vertical="center"/>
    </xf>
    <xf numFmtId="0" fontId="7" fillId="0" borderId="14" xfId="0" applyFont="1" applyBorder="1" applyAlignment="1">
      <alignment vertical="center"/>
    </xf>
    <xf numFmtId="0" fontId="7" fillId="0" borderId="62" xfId="0" applyFont="1" applyBorder="1" applyAlignment="1">
      <alignment vertical="top" wrapText="1"/>
    </xf>
    <xf numFmtId="0" fontId="7" fillId="0" borderId="63" xfId="0" applyFont="1" applyBorder="1" applyAlignment="1">
      <alignment vertical="top" wrapText="1"/>
    </xf>
    <xf numFmtId="0" fontId="7" fillId="0" borderId="64" xfId="0" applyFont="1" applyBorder="1" applyAlignment="1">
      <alignment vertical="top" wrapText="1"/>
    </xf>
    <xf numFmtId="0" fontId="7" fillId="0" borderId="20" xfId="0" applyFont="1" applyBorder="1" applyAlignment="1">
      <alignment vertical="top" wrapText="1"/>
    </xf>
    <xf numFmtId="0" fontId="7" fillId="0" borderId="18" xfId="0" applyFont="1" applyBorder="1" applyAlignment="1">
      <alignment vertical="top" wrapText="1"/>
    </xf>
    <xf numFmtId="0" fontId="7" fillId="0" borderId="19" xfId="0" applyFont="1" applyBorder="1" applyAlignment="1" applyProtection="1">
      <alignment horizontal="left" vertical="top" wrapText="1"/>
      <protection locked="0"/>
    </xf>
    <xf numFmtId="0" fontId="7" fillId="0" borderId="20" xfId="0" applyFont="1" applyBorder="1" applyAlignment="1">
      <alignment horizontal="right" vertical="center" wrapText="1"/>
    </xf>
    <xf numFmtId="0" fontId="7" fillId="0" borderId="18" xfId="0" applyFont="1" applyBorder="1" applyAlignment="1" applyProtection="1">
      <alignment horizontal="right" vertical="center" wrapText="1"/>
      <protection locked="0"/>
    </xf>
    <xf numFmtId="0" fontId="7" fillId="0" borderId="18" xfId="0" applyFont="1" applyBorder="1" applyAlignment="1">
      <alignment horizontal="left" vertical="center" wrapText="1"/>
    </xf>
    <xf numFmtId="0" fontId="7" fillId="0" borderId="18" xfId="0" applyFont="1" applyBorder="1" applyAlignment="1">
      <alignment vertical="center"/>
    </xf>
    <xf numFmtId="0" fontId="7" fillId="0" borderId="19" xfId="0" applyFont="1" applyBorder="1" applyAlignment="1">
      <alignment vertical="center"/>
    </xf>
    <xf numFmtId="0" fontId="7" fillId="0" borderId="21" xfId="0" applyFont="1" applyBorder="1" applyAlignment="1">
      <alignment vertical="top" wrapText="1"/>
    </xf>
    <xf numFmtId="0" fontId="7" fillId="0" borderId="26" xfId="0" applyFont="1" applyBorder="1" applyAlignment="1">
      <alignment vertical="top"/>
    </xf>
    <xf numFmtId="0" fontId="7" fillId="0" borderId="26" xfId="0" applyFont="1" applyBorder="1" applyAlignment="1">
      <alignment vertical="top" wrapText="1"/>
    </xf>
    <xf numFmtId="0" fontId="7" fillId="0" borderId="27" xfId="0" applyFont="1" applyBorder="1" applyAlignment="1">
      <alignment vertical="top" wrapText="1"/>
    </xf>
    <xf numFmtId="0" fontId="7" fillId="0" borderId="12" xfId="0" applyFont="1" applyBorder="1" applyAlignment="1">
      <alignment vertical="top" wrapText="1"/>
    </xf>
    <xf numFmtId="0" fontId="7" fillId="0" borderId="23" xfId="0" applyFont="1" applyBorder="1" applyAlignment="1">
      <alignment vertical="top" wrapText="1"/>
    </xf>
    <xf numFmtId="0" fontId="7" fillId="0" borderId="24" xfId="0" applyFont="1" applyBorder="1" applyAlignment="1">
      <alignment vertical="top" wrapText="1"/>
    </xf>
    <xf numFmtId="0" fontId="7" fillId="0" borderId="28" xfId="0" applyFont="1" applyBorder="1" applyAlignment="1">
      <alignment vertical="top" wrapText="1"/>
    </xf>
    <xf numFmtId="0" fontId="7" fillId="0" borderId="0" xfId="0" applyFont="1" applyAlignment="1">
      <alignment horizontal="right" vertical="top"/>
    </xf>
    <xf numFmtId="0" fontId="7" fillId="0" borderId="0" xfId="0" applyFont="1" applyAlignment="1">
      <alignment vertical="top" wrapText="1"/>
    </xf>
    <xf numFmtId="0" fontId="7" fillId="0" borderId="7" xfId="0" applyFont="1" applyBorder="1" applyAlignment="1">
      <alignment vertical="top" wrapText="1"/>
    </xf>
    <xf numFmtId="0" fontId="7" fillId="0" borderId="65" xfId="0" applyFont="1" applyBorder="1" applyAlignment="1">
      <alignment vertical="top" wrapText="1"/>
    </xf>
    <xf numFmtId="0" fontId="7" fillId="0" borderId="37" xfId="0" applyFont="1" applyBorder="1" applyAlignment="1">
      <alignment vertical="top" wrapText="1"/>
    </xf>
    <xf numFmtId="0" fontId="7" fillId="0" borderId="38" xfId="0" applyFont="1" applyBorder="1" applyAlignment="1">
      <alignment vertical="top" wrapText="1"/>
    </xf>
    <xf numFmtId="0" fontId="7" fillId="0" borderId="65" xfId="0" applyFont="1" applyBorder="1" applyAlignment="1">
      <alignment horizontal="right" vertical="center" wrapText="1"/>
    </xf>
    <xf numFmtId="0" fontId="7" fillId="0" borderId="37" xfId="0" applyFont="1" applyBorder="1" applyAlignment="1" applyProtection="1">
      <alignment horizontal="right" vertical="center" wrapText="1"/>
      <protection locked="0"/>
    </xf>
    <xf numFmtId="0" fontId="7" fillId="0" borderId="37" xfId="0" applyFont="1" applyBorder="1" applyAlignment="1">
      <alignment horizontal="left" vertical="center" wrapText="1"/>
    </xf>
    <xf numFmtId="0" fontId="7" fillId="0" borderId="37" xfId="0" applyFont="1" applyBorder="1" applyAlignment="1">
      <alignment vertical="center"/>
    </xf>
    <xf numFmtId="0" fontId="7" fillId="0" borderId="38" xfId="0" applyFont="1" applyBorder="1" applyAlignment="1">
      <alignment vertical="center"/>
    </xf>
    <xf numFmtId="0" fontId="7" fillId="0" borderId="0" xfId="0" applyFont="1" applyAlignment="1">
      <alignment horizontal="right" vertical="top" wrapText="1"/>
    </xf>
    <xf numFmtId="0" fontId="7" fillId="0" borderId="63" xfId="0" applyFont="1" applyBorder="1" applyAlignment="1">
      <alignment horizontal="right" vertical="top" wrapText="1"/>
    </xf>
    <xf numFmtId="0" fontId="7" fillId="0" borderId="63" xfId="0" applyFont="1" applyBorder="1" applyAlignment="1">
      <alignment horizontal="left" vertical="top" wrapText="1"/>
    </xf>
    <xf numFmtId="0" fontId="7" fillId="0" borderId="64" xfId="0" applyFont="1" applyBorder="1" applyAlignment="1">
      <alignment vertical="top" wrapText="1"/>
    </xf>
    <xf numFmtId="0" fontId="7" fillId="0" borderId="17" xfId="0" applyFont="1" applyBorder="1" applyAlignment="1">
      <alignment vertical="top" wrapText="1"/>
    </xf>
    <xf numFmtId="0" fontId="7" fillId="0" borderId="17" xfId="0" applyFont="1" applyBorder="1" applyAlignment="1">
      <alignment horizontal="right" vertical="center" wrapText="1"/>
    </xf>
    <xf numFmtId="0" fontId="7" fillId="0" borderId="63" xfId="0" applyFont="1" applyBorder="1" applyAlignment="1" applyProtection="1">
      <alignment horizontal="right" vertical="center" wrapText="1"/>
      <protection locked="0"/>
    </xf>
    <xf numFmtId="0" fontId="7" fillId="0" borderId="63" xfId="0" applyFont="1" applyBorder="1" applyAlignment="1">
      <alignment horizontal="left" vertical="center" wrapText="1"/>
    </xf>
    <xf numFmtId="0" fontId="7" fillId="0" borderId="63" xfId="0" applyFont="1" applyBorder="1" applyAlignment="1">
      <alignment vertical="center"/>
    </xf>
    <xf numFmtId="0" fontId="7" fillId="0" borderId="64" xfId="0" applyFont="1" applyBorder="1" applyAlignment="1">
      <alignment vertical="center"/>
    </xf>
    <xf numFmtId="0" fontId="7" fillId="0" borderId="26" xfId="0" applyFont="1" applyBorder="1" applyAlignment="1">
      <alignment vertical="top" wrapText="1"/>
    </xf>
    <xf numFmtId="0" fontId="7" fillId="0" borderId="29" xfId="0" applyFont="1" applyBorder="1" applyAlignment="1">
      <alignment vertical="top" wrapText="1"/>
    </xf>
    <xf numFmtId="0" fontId="7" fillId="0" borderId="66" xfId="0" applyFont="1" applyBorder="1" applyAlignment="1">
      <alignment vertical="top" wrapText="1"/>
    </xf>
    <xf numFmtId="0" fontId="7" fillId="0" borderId="30" xfId="0" applyFont="1" applyBorder="1" applyAlignment="1">
      <alignment horizontal="right" vertical="top" wrapText="1"/>
    </xf>
    <xf numFmtId="0" fontId="7" fillId="0" borderId="30" xfId="0" applyFont="1" applyBorder="1" applyAlignment="1">
      <alignment horizontal="left" vertical="top" wrapText="1"/>
    </xf>
    <xf numFmtId="0" fontId="7" fillId="0" borderId="31" xfId="0" applyFont="1" applyBorder="1" applyAlignment="1">
      <alignment vertical="top" wrapText="1"/>
    </xf>
    <xf numFmtId="0" fontId="7" fillId="0" borderId="30" xfId="0" applyFont="1" applyBorder="1" applyAlignment="1">
      <alignment vertical="top" wrapText="1"/>
    </xf>
    <xf numFmtId="0" fontId="7" fillId="0" borderId="31" xfId="0" applyFont="1" applyBorder="1" applyAlignment="1">
      <alignment vertical="top" wrapText="1"/>
    </xf>
    <xf numFmtId="0" fontId="7" fillId="0" borderId="29" xfId="0" applyFont="1" applyBorder="1" applyAlignment="1">
      <alignment horizontal="right" vertical="center" wrapText="1"/>
    </xf>
    <xf numFmtId="0" fontId="7" fillId="0" borderId="30" xfId="0" applyFont="1" applyBorder="1" applyAlignment="1" applyProtection="1">
      <alignment horizontal="right" vertical="center" wrapText="1"/>
      <protection locked="0"/>
    </xf>
    <xf numFmtId="0" fontId="7" fillId="0" borderId="30" xfId="0" applyFont="1" applyBorder="1" applyAlignment="1">
      <alignment horizontal="left" vertical="center" wrapText="1"/>
    </xf>
    <xf numFmtId="0" fontId="7" fillId="0" borderId="30" xfId="0" applyFont="1" applyBorder="1" applyAlignment="1">
      <alignment vertical="center"/>
    </xf>
    <xf numFmtId="0" fontId="7" fillId="0" borderId="31" xfId="0" applyFont="1" applyBorder="1" applyAlignment="1">
      <alignment vertical="center"/>
    </xf>
    <xf numFmtId="0" fontId="7" fillId="0" borderId="35" xfId="0" applyFont="1" applyBorder="1" applyAlignment="1">
      <alignment vertical="top" wrapText="1"/>
    </xf>
    <xf numFmtId="0" fontId="3" fillId="0" borderId="0" xfId="0" applyFont="1" applyAlignment="1">
      <alignment vertical="top" wrapText="1"/>
    </xf>
    <xf numFmtId="0" fontId="3" fillId="0" borderId="12" xfId="0" applyFont="1" applyBorder="1" applyAlignment="1">
      <alignment vertical="top" wrapText="1"/>
    </xf>
    <xf numFmtId="0" fontId="3" fillId="0" borderId="63" xfId="0" applyFont="1" applyBorder="1" applyAlignment="1">
      <alignment vertical="top" wrapText="1"/>
    </xf>
    <xf numFmtId="0" fontId="3" fillId="0" borderId="64" xfId="0" applyFont="1" applyBorder="1" applyAlignment="1">
      <alignment vertical="top" wrapText="1"/>
    </xf>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3" fillId="0" borderId="18" xfId="0" applyFont="1" applyBorder="1" applyAlignment="1">
      <alignment horizontal="left" vertical="top" wrapText="1"/>
    </xf>
    <xf numFmtId="0" fontId="3" fillId="0" borderId="8" xfId="0" applyFont="1" applyBorder="1" applyAlignment="1">
      <alignment horizontal="left" vertical="top" wrapText="1"/>
    </xf>
    <xf numFmtId="0" fontId="3" fillId="0" borderId="33" xfId="0" applyFont="1" applyBorder="1" applyAlignment="1">
      <alignment horizontal="left" vertical="top" wrapText="1"/>
    </xf>
    <xf numFmtId="0" fontId="3" fillId="0" borderId="59" xfId="0" applyFont="1" applyBorder="1" applyAlignment="1">
      <alignment vertical="top" wrapText="1"/>
    </xf>
    <xf numFmtId="0" fontId="3" fillId="0" borderId="6" xfId="0" applyFont="1" applyBorder="1" applyAlignment="1">
      <alignment vertical="top" wrapText="1"/>
    </xf>
    <xf numFmtId="0" fontId="3" fillId="0" borderId="17" xfId="0" applyFont="1" applyBorder="1" applyAlignment="1">
      <alignment vertical="top" wrapText="1"/>
    </xf>
    <xf numFmtId="0" fontId="3" fillId="0" borderId="31" xfId="0" applyFont="1" applyBorder="1" applyAlignment="1">
      <alignment vertical="top" wrapText="1"/>
    </xf>
    <xf numFmtId="0" fontId="3" fillId="0" borderId="30" xfId="0" applyFont="1" applyBorder="1" applyAlignment="1">
      <alignment vertical="top" wrapText="1"/>
    </xf>
    <xf numFmtId="0" fontId="3" fillId="0" borderId="0" xfId="0" applyFont="1" applyAlignment="1">
      <alignment horizontal="right" vertical="top" wrapText="1"/>
    </xf>
    <xf numFmtId="0" fontId="3" fillId="0" borderId="7" xfId="0" applyFont="1" applyBorder="1" applyAlignment="1">
      <alignment vertical="top" wrapText="1"/>
    </xf>
    <xf numFmtId="0" fontId="3" fillId="0" borderId="65" xfId="0" applyFont="1" applyBorder="1" applyAlignment="1">
      <alignment vertical="top" wrapText="1"/>
    </xf>
    <xf numFmtId="0" fontId="3" fillId="0" borderId="65" xfId="0" applyFont="1" applyBorder="1" applyAlignment="1">
      <alignment horizontal="right" vertical="center" wrapText="1"/>
    </xf>
    <xf numFmtId="0" fontId="3" fillId="0" borderId="37" xfId="0" applyFont="1" applyBorder="1" applyAlignment="1" applyProtection="1">
      <alignment horizontal="right" vertical="center" wrapText="1"/>
      <protection locked="0"/>
    </xf>
    <xf numFmtId="0" fontId="3" fillId="0" borderId="37" xfId="0" applyFont="1" applyBorder="1" applyAlignment="1">
      <alignment horizontal="left" vertical="center" wrapText="1"/>
    </xf>
    <xf numFmtId="0" fontId="3" fillId="0" borderId="37" xfId="0" applyFont="1" applyBorder="1" applyAlignment="1">
      <alignment vertical="center"/>
    </xf>
    <xf numFmtId="0" fontId="3" fillId="0" borderId="38" xfId="0" applyFont="1" applyBorder="1" applyAlignment="1">
      <alignment vertical="center"/>
    </xf>
    <xf numFmtId="0" fontId="3" fillId="0" borderId="63" xfId="0" applyFont="1" applyBorder="1" applyAlignment="1">
      <alignment horizontal="right" vertical="top" wrapText="1"/>
    </xf>
    <xf numFmtId="0" fontId="3" fillId="0" borderId="63" xfId="0" applyFont="1" applyBorder="1" applyAlignment="1">
      <alignment vertical="top" wrapText="1"/>
    </xf>
    <xf numFmtId="0" fontId="3" fillId="0" borderId="64" xfId="0" applyFont="1" applyBorder="1" applyAlignment="1">
      <alignment vertical="top" wrapText="1"/>
    </xf>
    <xf numFmtId="0" fontId="3" fillId="0" borderId="17" xfId="0" applyFont="1" applyBorder="1" applyAlignment="1">
      <alignment horizontal="right" vertical="center" wrapText="1"/>
    </xf>
    <xf numFmtId="0" fontId="3" fillId="0" borderId="63" xfId="0" applyFont="1" applyBorder="1" applyAlignment="1" applyProtection="1">
      <alignment horizontal="right" vertical="center" wrapText="1"/>
      <protection locked="0"/>
    </xf>
    <xf numFmtId="0" fontId="3" fillId="0" borderId="63" xfId="0" applyFont="1" applyBorder="1" applyAlignment="1">
      <alignment horizontal="left" vertical="center" wrapText="1"/>
    </xf>
    <xf numFmtId="0" fontId="3" fillId="0" borderId="63" xfId="0" applyFont="1" applyBorder="1" applyAlignment="1">
      <alignment vertical="center"/>
    </xf>
    <xf numFmtId="0" fontId="3" fillId="0" borderId="64" xfId="0" applyFont="1" applyBorder="1" applyAlignment="1">
      <alignment vertical="center"/>
    </xf>
    <xf numFmtId="0" fontId="9" fillId="0" borderId="16" xfId="0" applyFont="1" applyBorder="1"/>
    <xf numFmtId="0" fontId="9" fillId="0" borderId="21" xfId="0" applyFont="1" applyBorder="1"/>
    <xf numFmtId="49" fontId="3" fillId="0" borderId="36" xfId="0" applyNumberFormat="1" applyFont="1" applyBorder="1" applyAlignment="1">
      <alignment vertical="top" wrapText="1"/>
    </xf>
    <xf numFmtId="49" fontId="3" fillId="0" borderId="7" xfId="0" applyNumberFormat="1" applyFont="1" applyBorder="1" applyAlignment="1">
      <alignment vertical="top" wrapText="1"/>
    </xf>
    <xf numFmtId="49" fontId="3" fillId="0" borderId="12" xfId="0" applyNumberFormat="1" applyFont="1" applyBorder="1" applyAlignment="1">
      <alignment horizontal="right" vertical="top" wrapText="1"/>
    </xf>
    <xf numFmtId="0" fontId="3" fillId="0" borderId="67" xfId="0" applyFont="1" applyBorder="1" applyAlignment="1">
      <alignment vertical="top" wrapText="1"/>
    </xf>
    <xf numFmtId="0" fontId="3" fillId="0" borderId="53" xfId="0" applyFont="1" applyBorder="1" applyAlignment="1">
      <alignment vertical="top" wrapText="1"/>
    </xf>
    <xf numFmtId="0" fontId="3" fillId="0" borderId="68" xfId="0" applyFont="1" applyBorder="1" applyAlignment="1">
      <alignment vertical="top" wrapText="1"/>
    </xf>
    <xf numFmtId="0" fontId="3" fillId="0" borderId="54" xfId="0" applyFont="1" applyBorder="1" applyAlignment="1">
      <alignment vertical="top" wrapText="1"/>
    </xf>
    <xf numFmtId="0" fontId="3" fillId="0" borderId="27" xfId="0" applyFont="1" applyBorder="1" applyAlignment="1">
      <alignment vertical="top"/>
    </xf>
    <xf numFmtId="0" fontId="3" fillId="0" borderId="65" xfId="0" applyFont="1" applyBorder="1" applyAlignment="1">
      <alignment vertical="top" wrapText="1"/>
    </xf>
    <xf numFmtId="0" fontId="3" fillId="0" borderId="37" xfId="0" applyFont="1" applyBorder="1" applyAlignment="1">
      <alignment vertical="top" wrapText="1"/>
    </xf>
    <xf numFmtId="0" fontId="3" fillId="0" borderId="38" xfId="0" applyFont="1" applyBorder="1" applyAlignment="1" applyProtection="1">
      <alignment horizontal="left" vertical="top" wrapText="1"/>
      <protection locked="0"/>
    </xf>
    <xf numFmtId="0" fontId="3" fillId="0" borderId="65" xfId="0" applyFont="1" applyBorder="1" applyAlignment="1">
      <alignment horizontal="right" vertical="center" wrapText="1"/>
    </xf>
    <xf numFmtId="0" fontId="3" fillId="0" borderId="37" xfId="0" applyFont="1" applyBorder="1" applyAlignment="1" applyProtection="1">
      <alignment horizontal="right" vertical="center" wrapText="1"/>
      <protection locked="0"/>
    </xf>
    <xf numFmtId="0" fontId="3" fillId="0" borderId="37" xfId="0" applyFont="1" applyBorder="1" applyAlignment="1">
      <alignment horizontal="left" vertical="center" wrapText="1"/>
    </xf>
    <xf numFmtId="0" fontId="3" fillId="0" borderId="37" xfId="0" applyFont="1" applyBorder="1" applyAlignment="1">
      <alignment vertical="center"/>
    </xf>
    <xf numFmtId="0" fontId="3" fillId="0" borderId="38" xfId="0" applyFont="1" applyBorder="1" applyAlignment="1">
      <alignment vertical="center"/>
    </xf>
    <xf numFmtId="0" fontId="10" fillId="0" borderId="69" xfId="0" applyFont="1" applyBorder="1" applyAlignment="1">
      <alignment vertical="top" wrapText="1"/>
    </xf>
    <xf numFmtId="0" fontId="10" fillId="0" borderId="27" xfId="0" applyFont="1" applyBorder="1" applyAlignment="1">
      <alignment vertical="top" wrapText="1"/>
    </xf>
    <xf numFmtId="0" fontId="7" fillId="0" borderId="22" xfId="0" applyFont="1" applyBorder="1" applyAlignment="1">
      <alignment vertical="top" wrapText="1"/>
    </xf>
    <xf numFmtId="0" fontId="7" fillId="0" borderId="25" xfId="0" applyFont="1" applyBorder="1" applyAlignment="1">
      <alignment horizontal="right" vertical="center" wrapText="1"/>
    </xf>
    <xf numFmtId="0" fontId="7" fillId="0" borderId="23" xfId="0" applyFont="1" applyBorder="1" applyAlignment="1" applyProtection="1">
      <alignment horizontal="right" vertical="center" wrapText="1"/>
      <protection locked="0"/>
    </xf>
    <xf numFmtId="0" fontId="7" fillId="0" borderId="23" xfId="0" applyFont="1" applyBorder="1" applyAlignment="1">
      <alignment horizontal="left" vertical="center" wrapText="1"/>
    </xf>
    <xf numFmtId="0" fontId="7" fillId="0" borderId="23" xfId="0" applyFont="1" applyBorder="1" applyAlignment="1">
      <alignment vertical="center"/>
    </xf>
    <xf numFmtId="0" fontId="7" fillId="0" borderId="24" xfId="0" applyFont="1" applyBorder="1" applyAlignment="1">
      <alignment vertical="center"/>
    </xf>
    <xf numFmtId="0" fontId="7" fillId="0" borderId="70" xfId="0" applyFont="1" applyBorder="1" applyAlignment="1">
      <alignment vertical="top" wrapText="1"/>
    </xf>
    <xf numFmtId="0" fontId="7" fillId="0" borderId="65" xfId="0" applyFont="1" applyBorder="1" applyAlignment="1">
      <alignment vertical="top" wrapText="1"/>
    </xf>
    <xf numFmtId="0" fontId="7" fillId="0" borderId="13" xfId="0" applyFont="1" applyBorder="1" applyAlignment="1">
      <alignment horizontal="left" vertical="top" wrapText="1"/>
    </xf>
    <xf numFmtId="0" fontId="7" fillId="0" borderId="14" xfId="0" applyFont="1" applyBorder="1" applyAlignment="1">
      <alignment horizontal="left" vertical="top" wrapText="1"/>
    </xf>
    <xf numFmtId="0" fontId="3" fillId="0" borderId="71" xfId="0" applyFont="1" applyBorder="1" applyAlignment="1">
      <alignment vertical="top" wrapText="1"/>
    </xf>
    <xf numFmtId="0" fontId="7" fillId="0" borderId="72" xfId="0" applyFont="1" applyBorder="1" applyAlignment="1">
      <alignment vertical="top" wrapText="1"/>
    </xf>
    <xf numFmtId="0" fontId="7" fillId="0" borderId="71" xfId="0" applyFont="1" applyBorder="1" applyAlignment="1">
      <alignment vertical="top" wrapText="1"/>
    </xf>
    <xf numFmtId="0" fontId="7" fillId="0" borderId="73" xfId="0" applyFont="1" applyBorder="1" applyAlignment="1">
      <alignment vertical="top" wrapText="1"/>
    </xf>
    <xf numFmtId="0" fontId="7" fillId="0" borderId="42" xfId="0" applyFont="1" applyBorder="1" applyAlignment="1">
      <alignment vertical="top" wrapText="1"/>
    </xf>
    <xf numFmtId="0" fontId="7" fillId="0" borderId="43" xfId="0" applyFont="1" applyBorder="1" applyAlignment="1">
      <alignment vertical="top" wrapText="1"/>
    </xf>
    <xf numFmtId="0" fontId="7" fillId="0" borderId="44" xfId="0" applyFont="1" applyBorder="1" applyAlignment="1" applyProtection="1">
      <alignment horizontal="left" vertical="top" wrapText="1"/>
      <protection locked="0"/>
    </xf>
    <xf numFmtId="0" fontId="7" fillId="0" borderId="42" xfId="0" applyFont="1" applyBorder="1" applyAlignment="1">
      <alignment horizontal="right" vertical="center" wrapText="1"/>
    </xf>
    <xf numFmtId="0" fontId="7" fillId="0" borderId="43" xfId="0" applyFont="1" applyBorder="1" applyAlignment="1" applyProtection="1">
      <alignment horizontal="right" vertical="center" wrapText="1"/>
      <protection locked="0"/>
    </xf>
    <xf numFmtId="0" fontId="7" fillId="0" borderId="43" xfId="0" applyFont="1" applyBorder="1" applyAlignment="1">
      <alignment horizontal="left" vertical="center" wrapText="1"/>
    </xf>
    <xf numFmtId="0" fontId="7" fillId="0" borderId="43" xfId="0" applyFont="1" applyBorder="1" applyAlignment="1">
      <alignment vertical="center"/>
    </xf>
    <xf numFmtId="0" fontId="7" fillId="0" borderId="44" xfId="0" applyFont="1" applyBorder="1" applyAlignment="1">
      <alignment vertical="center"/>
    </xf>
    <xf numFmtId="0" fontId="7" fillId="0" borderId="45" xfId="0" applyFont="1" applyBorder="1" applyAlignment="1">
      <alignment vertical="top" wrapText="1"/>
    </xf>
    <xf numFmtId="0" fontId="3" fillId="0" borderId="16" xfId="0" applyFont="1" applyBorder="1" applyAlignment="1">
      <alignment vertical="top"/>
    </xf>
    <xf numFmtId="0" fontId="3" fillId="0" borderId="21" xfId="0" applyFont="1" applyBorder="1" applyAlignment="1">
      <alignment vertical="top"/>
    </xf>
    <xf numFmtId="0" fontId="3" fillId="0" borderId="22" xfId="0" applyFont="1" applyBorder="1" applyAlignment="1">
      <alignment vertical="top"/>
    </xf>
    <xf numFmtId="0" fontId="3" fillId="0" borderId="17" xfId="0" applyFont="1" applyBorder="1" applyAlignment="1">
      <alignment vertical="top"/>
    </xf>
    <xf numFmtId="0" fontId="6" fillId="0" borderId="74" xfId="0" applyFont="1" applyBorder="1" applyAlignment="1">
      <alignment vertical="top"/>
    </xf>
    <xf numFmtId="0" fontId="3" fillId="0" borderId="41" xfId="0" applyFont="1" applyBorder="1" applyAlignment="1">
      <alignment vertical="top"/>
    </xf>
    <xf numFmtId="0" fontId="3" fillId="0" borderId="43" xfId="0" applyFont="1" applyBorder="1" applyAlignment="1">
      <alignment vertical="top" wrapText="1"/>
    </xf>
    <xf numFmtId="0" fontId="3" fillId="0" borderId="44"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lignment vertical="top" wrapText="1"/>
    </xf>
    <xf numFmtId="0" fontId="3" fillId="0" borderId="44" xfId="0" applyFont="1" applyBorder="1" applyAlignment="1" applyProtection="1">
      <alignment horizontal="left" vertical="top" wrapText="1"/>
      <protection locked="0"/>
    </xf>
    <xf numFmtId="0" fontId="3" fillId="0" borderId="45" xfId="0" applyFont="1" applyBorder="1" applyAlignment="1">
      <alignment vertical="top"/>
    </xf>
    <xf numFmtId="0" fontId="3" fillId="0" borderId="36" xfId="0" applyFont="1" applyBorder="1" applyAlignment="1">
      <alignment horizontal="center" vertical="top" wrapText="1"/>
    </xf>
    <xf numFmtId="0" fontId="3" fillId="0" borderId="7" xfId="0" applyFont="1" applyBorder="1" applyAlignment="1">
      <alignment horizontal="center" vertical="top" wrapText="1"/>
    </xf>
    <xf numFmtId="0" fontId="3" fillId="0" borderId="75" xfId="0" applyFont="1" applyBorder="1" applyAlignment="1">
      <alignment vertical="top"/>
    </xf>
    <xf numFmtId="0" fontId="3" fillId="0" borderId="75" xfId="0" applyFont="1" applyBorder="1" applyAlignment="1">
      <alignment vertical="top" wrapText="1"/>
    </xf>
    <xf numFmtId="0" fontId="3" fillId="0" borderId="76" xfId="0" applyFont="1" applyBorder="1" applyAlignment="1">
      <alignment vertical="top" wrapText="1"/>
    </xf>
    <xf numFmtId="0" fontId="6" fillId="0" borderId="77" xfId="0" applyFont="1" applyBorder="1" applyAlignment="1">
      <alignment vertical="top"/>
    </xf>
    <xf numFmtId="0" fontId="3" fillId="0" borderId="78" xfId="0" applyFont="1" applyBorder="1" applyAlignment="1">
      <alignment vertical="top" wrapText="1"/>
    </xf>
    <xf numFmtId="0" fontId="3" fillId="0" borderId="79" xfId="0" applyFont="1" applyBorder="1" applyAlignment="1">
      <alignment vertical="top" wrapText="1"/>
    </xf>
    <xf numFmtId="0" fontId="3" fillId="0" borderId="80" xfId="0" applyFont="1" applyBorder="1" applyAlignment="1">
      <alignment vertical="top" wrapText="1"/>
    </xf>
    <xf numFmtId="0" fontId="3" fillId="0" borderId="78" xfId="0" applyFont="1" applyBorder="1" applyAlignment="1">
      <alignment vertical="top" wrapText="1"/>
    </xf>
    <xf numFmtId="0" fontId="3" fillId="0" borderId="79" xfId="0" applyFont="1" applyBorder="1" applyAlignment="1" applyProtection="1">
      <alignment horizontal="left" vertical="top" wrapText="1"/>
      <protection locked="0"/>
    </xf>
    <xf numFmtId="0" fontId="3" fillId="0" borderId="80" xfId="0" applyFont="1" applyBorder="1" applyAlignment="1">
      <alignment horizontal="right" vertical="center" wrapText="1"/>
    </xf>
    <xf numFmtId="0" fontId="3" fillId="0" borderId="78" xfId="0" applyFont="1" applyBorder="1" applyAlignment="1" applyProtection="1">
      <alignment horizontal="right" vertical="center" wrapText="1"/>
      <protection locked="0"/>
    </xf>
    <xf numFmtId="0" fontId="3" fillId="0" borderId="78" xfId="0" applyFont="1" applyBorder="1" applyAlignment="1">
      <alignment horizontal="left" vertical="center" wrapText="1"/>
    </xf>
    <xf numFmtId="0" fontId="3" fillId="0" borderId="78" xfId="0" applyFont="1" applyBorder="1" applyAlignment="1">
      <alignment vertical="center"/>
    </xf>
    <xf numFmtId="0" fontId="3" fillId="0" borderId="79" xfId="0" applyFont="1" applyBorder="1" applyAlignment="1">
      <alignment vertical="center"/>
    </xf>
    <xf numFmtId="0" fontId="3" fillId="0" borderId="81" xfId="0" applyFont="1" applyBorder="1" applyAlignment="1">
      <alignment vertical="top" wrapText="1"/>
    </xf>
    <xf numFmtId="0" fontId="3" fillId="0" borderId="82" xfId="0" applyFont="1" applyBorder="1" applyAlignment="1">
      <alignment vertical="top" wrapText="1"/>
    </xf>
    <xf numFmtId="0" fontId="3" fillId="0" borderId="83" xfId="0" applyFont="1" applyBorder="1" applyAlignment="1">
      <alignment vertical="top" wrapText="1"/>
    </xf>
    <xf numFmtId="0" fontId="3" fillId="0" borderId="84" xfId="0" applyFont="1" applyBorder="1" applyAlignment="1">
      <alignment vertical="top" wrapText="1"/>
    </xf>
    <xf numFmtId="0" fontId="3" fillId="0" borderId="85" xfId="0" applyFont="1" applyBorder="1" applyAlignment="1">
      <alignment vertical="top" wrapText="1"/>
    </xf>
    <xf numFmtId="0" fontId="3" fillId="0" borderId="86" xfId="0" applyFont="1" applyBorder="1" applyAlignment="1">
      <alignment vertical="top" wrapText="1"/>
    </xf>
    <xf numFmtId="0" fontId="3" fillId="0" borderId="86" xfId="0" applyFont="1" applyBorder="1" applyAlignment="1">
      <alignment horizontal="right" vertical="center" wrapText="1"/>
    </xf>
    <xf numFmtId="0" fontId="3" fillId="0" borderId="84" xfId="0" applyFont="1" applyBorder="1" applyAlignment="1" applyProtection="1">
      <alignment horizontal="right" vertical="center" wrapText="1"/>
      <protection locked="0"/>
    </xf>
    <xf numFmtId="0" fontId="3" fillId="0" borderId="84" xfId="0" applyFont="1" applyBorder="1" applyAlignment="1">
      <alignment horizontal="left" vertical="center" wrapText="1"/>
    </xf>
    <xf numFmtId="0" fontId="3" fillId="0" borderId="84" xfId="0" applyFont="1" applyBorder="1" applyAlignment="1">
      <alignment vertical="center"/>
    </xf>
    <xf numFmtId="0" fontId="3" fillId="0" borderId="85" xfId="0" applyFont="1" applyBorder="1" applyAlignment="1">
      <alignment vertical="center"/>
    </xf>
    <xf numFmtId="0" fontId="3" fillId="0" borderId="87" xfId="0" applyFont="1" applyBorder="1" applyAlignment="1">
      <alignment vertical="top" wrapText="1"/>
    </xf>
    <xf numFmtId="0" fontId="6" fillId="0" borderId="7" xfId="0" applyFont="1" applyBorder="1" applyAlignment="1">
      <alignment vertical="top"/>
    </xf>
    <xf numFmtId="0" fontId="6" fillId="0" borderId="31" xfId="0" applyFont="1" applyBorder="1" applyAlignment="1">
      <alignment vertical="top"/>
    </xf>
    <xf numFmtId="0" fontId="3" fillId="0" borderId="29" xfId="0" applyFont="1" applyBorder="1" applyAlignment="1">
      <alignment vertical="top"/>
    </xf>
    <xf numFmtId="0" fontId="6" fillId="0" borderId="71" xfId="0" applyFont="1" applyBorder="1" applyAlignment="1">
      <alignment vertical="top"/>
    </xf>
    <xf numFmtId="0" fontId="7" fillId="0" borderId="52" xfId="0" applyFont="1" applyBorder="1" applyAlignment="1">
      <alignment vertical="top" wrapText="1"/>
    </xf>
    <xf numFmtId="0" fontId="7" fillId="0" borderId="22" xfId="0" applyFont="1" applyBorder="1" applyAlignment="1">
      <alignment vertical="top" wrapText="1"/>
    </xf>
    <xf numFmtId="0" fontId="7" fillId="0" borderId="22" xfId="0" applyFont="1" applyBorder="1" applyAlignment="1">
      <alignment vertical="top"/>
    </xf>
    <xf numFmtId="0" fontId="7" fillId="0" borderId="15" xfId="0" applyFont="1" applyBorder="1" applyAlignment="1">
      <alignment vertical="top"/>
    </xf>
    <xf numFmtId="0" fontId="7" fillId="0" borderId="0" xfId="0" applyFont="1" applyAlignment="1">
      <alignment vertical="top"/>
    </xf>
    <xf numFmtId="0" fontId="7" fillId="0" borderId="65" xfId="0" applyFont="1" applyBorder="1" applyAlignment="1">
      <alignment vertical="top"/>
    </xf>
    <xf numFmtId="0" fontId="7" fillId="0" borderId="37" xfId="0" applyFont="1" applyBorder="1" applyAlignment="1">
      <alignment vertical="top" wrapText="1"/>
    </xf>
    <xf numFmtId="0" fontId="7" fillId="0" borderId="38" xfId="0" applyFont="1" applyBorder="1" applyAlignment="1" applyProtection="1">
      <alignment horizontal="left" vertical="top" wrapText="1"/>
      <protection locked="0"/>
    </xf>
    <xf numFmtId="0" fontId="7" fillId="0" borderId="65" xfId="0" applyFont="1" applyBorder="1" applyAlignment="1">
      <alignment horizontal="right" vertical="center" wrapText="1"/>
    </xf>
    <xf numFmtId="0" fontId="7" fillId="0" borderId="37" xfId="0" applyFont="1" applyBorder="1" applyAlignment="1" applyProtection="1">
      <alignment horizontal="right" vertical="center" wrapText="1"/>
      <protection locked="0"/>
    </xf>
    <xf numFmtId="0" fontId="7" fillId="0" borderId="37" xfId="0" applyFont="1" applyBorder="1" applyAlignment="1">
      <alignment horizontal="left" vertical="center" wrapText="1"/>
    </xf>
    <xf numFmtId="0" fontId="7" fillId="0" borderId="37" xfId="0" applyFont="1" applyBorder="1" applyAlignment="1">
      <alignment vertical="center"/>
    </xf>
    <xf numFmtId="0" fontId="7" fillId="0" borderId="38" xfId="0" applyFont="1" applyBorder="1" applyAlignment="1">
      <alignment vertical="center"/>
    </xf>
    <xf numFmtId="0" fontId="14" fillId="0" borderId="0" xfId="0" applyFont="1" applyAlignment="1">
      <alignment vertical="top"/>
    </xf>
    <xf numFmtId="0" fontId="7" fillId="0" borderId="25" xfId="0" applyFont="1" applyBorder="1" applyAlignment="1">
      <alignment vertical="top" wrapText="1"/>
    </xf>
    <xf numFmtId="0" fontId="7" fillId="0" borderId="25" xfId="0" applyFont="1" applyBorder="1" applyAlignment="1">
      <alignment vertical="top"/>
    </xf>
    <xf numFmtId="0" fontId="7" fillId="0" borderId="88" xfId="0" applyFont="1" applyBorder="1" applyAlignment="1">
      <alignment vertical="top" wrapText="1"/>
    </xf>
    <xf numFmtId="0" fontId="7" fillId="0" borderId="15" xfId="0" applyFont="1" applyBorder="1" applyAlignment="1">
      <alignment vertical="top" wrapText="1"/>
    </xf>
    <xf numFmtId="0" fontId="7" fillId="0" borderId="13" xfId="0" applyFont="1" applyBorder="1" applyAlignment="1">
      <alignment vertical="top"/>
    </xf>
    <xf numFmtId="0" fontId="7" fillId="0" borderId="89" xfId="0" applyFont="1" applyBorder="1" applyAlignment="1">
      <alignment vertical="top" wrapText="1"/>
    </xf>
    <xf numFmtId="0" fontId="7" fillId="0" borderId="42" xfId="0" applyFont="1" applyBorder="1" applyAlignment="1">
      <alignment vertical="top" wrapText="1"/>
    </xf>
    <xf numFmtId="0" fontId="7" fillId="0" borderId="43" xfId="0" applyFont="1" applyBorder="1" applyAlignment="1">
      <alignment vertical="top" wrapText="1"/>
    </xf>
    <xf numFmtId="0" fontId="7" fillId="0" borderId="44" xfId="0" applyFont="1" applyBorder="1" applyAlignment="1">
      <alignment vertical="top" wrapText="1"/>
    </xf>
    <xf numFmtId="0" fontId="7" fillId="0" borderId="42" xfId="0" applyFont="1" applyBorder="1" applyAlignment="1">
      <alignment vertical="top"/>
    </xf>
    <xf numFmtId="0" fontId="7" fillId="0" borderId="90" xfId="0" applyFont="1" applyBorder="1" applyAlignment="1">
      <alignment vertical="top" wrapText="1"/>
    </xf>
    <xf numFmtId="0" fontId="3" fillId="0" borderId="73" xfId="0" applyFont="1" applyBorder="1" applyAlignment="1">
      <alignment vertical="top" wrapText="1"/>
    </xf>
    <xf numFmtId="0" fontId="3" fillId="0" borderId="47" xfId="0" applyFont="1" applyBorder="1" applyAlignment="1">
      <alignment horizontal="left" vertical="top" wrapText="1"/>
    </xf>
    <xf numFmtId="0" fontId="3" fillId="0" borderId="91" xfId="0" applyFont="1" applyBorder="1" applyAlignment="1">
      <alignment vertical="top" wrapText="1"/>
    </xf>
    <xf numFmtId="0" fontId="3" fillId="0" borderId="46" xfId="0" applyFont="1" applyBorder="1" applyAlignment="1">
      <alignment vertical="top" wrapText="1"/>
    </xf>
    <xf numFmtId="0" fontId="3" fillId="0" borderId="7" xfId="0" applyFont="1" applyBorder="1" applyAlignment="1">
      <alignment horizontal="left" vertical="top" wrapText="1"/>
    </xf>
    <xf numFmtId="0" fontId="7" fillId="0" borderId="6" xfId="0" applyFont="1" applyBorder="1" applyAlignment="1">
      <alignment horizontal="center" vertical="top" wrapText="1"/>
    </xf>
    <xf numFmtId="176" fontId="7" fillId="0" borderId="6" xfId="0" applyNumberFormat="1" applyFont="1" applyBorder="1" applyAlignment="1">
      <alignment horizontal="center" vertical="top" wrapText="1"/>
    </xf>
    <xf numFmtId="0" fontId="7" fillId="0" borderId="63" xfId="0" applyFont="1" applyBorder="1" applyAlignment="1">
      <alignment vertical="top" wrapText="1"/>
    </xf>
    <xf numFmtId="0" fontId="7" fillId="0" borderId="63" xfId="0" applyFont="1" applyBorder="1" applyAlignment="1">
      <alignment horizontal="left" vertical="top" wrapText="1"/>
    </xf>
    <xf numFmtId="0" fontId="7" fillId="0" borderId="64" xfId="0" applyFont="1" applyBorder="1" applyAlignment="1">
      <alignment horizontal="left" vertical="top" wrapText="1"/>
    </xf>
    <xf numFmtId="0" fontId="7" fillId="0" borderId="17" xfId="0" applyFont="1" applyBorder="1" applyAlignment="1">
      <alignment horizontal="center" vertical="center" wrapText="1"/>
    </xf>
    <xf numFmtId="0" fontId="7" fillId="0" borderId="63" xfId="0" applyFont="1" applyBorder="1" applyAlignment="1">
      <alignment horizontal="center" vertical="center" wrapText="1"/>
    </xf>
    <xf numFmtId="0" fontId="7" fillId="0" borderId="64" xfId="0" applyFont="1" applyBorder="1" applyAlignment="1">
      <alignment horizontal="center" vertical="center" wrapText="1"/>
    </xf>
    <xf numFmtId="0" fontId="7" fillId="0" borderId="12" xfId="0" applyFont="1" applyBorder="1" applyAlignment="1">
      <alignment horizontal="center" vertical="top" wrapText="1"/>
    </xf>
    <xf numFmtId="176" fontId="7" fillId="0" borderId="12" xfId="0" applyNumberFormat="1" applyFont="1" applyBorder="1" applyAlignment="1">
      <alignment horizontal="center" vertical="top" wrapText="1"/>
    </xf>
    <xf numFmtId="0" fontId="7" fillId="0" borderId="26" xfId="0" applyFont="1" applyBorder="1" applyAlignment="1">
      <alignment horizontal="center" vertical="top" wrapText="1"/>
    </xf>
    <xf numFmtId="0" fontId="7" fillId="0" borderId="26" xfId="0" applyFont="1" applyBorder="1" applyAlignment="1">
      <alignment horizontal="left" vertical="top" wrapText="1"/>
    </xf>
    <xf numFmtId="0" fontId="7" fillId="0" borderId="27" xfId="0" applyFont="1" applyBorder="1" applyAlignment="1">
      <alignment horizontal="left" vertical="top" wrapText="1"/>
    </xf>
    <xf numFmtId="0" fontId="7" fillId="0" borderId="10" xfId="0" applyFont="1" applyBorder="1" applyAlignment="1">
      <alignment vertical="top" wrapText="1"/>
    </xf>
    <xf numFmtId="0" fontId="7" fillId="0" borderId="8" xfId="0" applyFont="1" applyBorder="1" applyAlignment="1">
      <alignment vertical="top" wrapText="1"/>
    </xf>
    <xf numFmtId="0" fontId="7" fillId="0" borderId="9" xfId="0" applyFont="1" applyBorder="1" applyAlignment="1">
      <alignment vertical="top" wrapText="1"/>
    </xf>
    <xf numFmtId="0" fontId="7" fillId="0" borderId="25"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0" xfId="0" applyFont="1" applyAlignment="1">
      <alignment horizontal="center" vertical="top" wrapText="1"/>
    </xf>
    <xf numFmtId="0" fontId="7" fillId="0" borderId="0" xfId="0" applyFont="1" applyAlignment="1">
      <alignment horizontal="left" vertical="top" wrapText="1"/>
    </xf>
    <xf numFmtId="0" fontId="7" fillId="0" borderId="7" xfId="0" applyFont="1" applyBorder="1" applyAlignment="1">
      <alignment horizontal="left" vertical="top" wrapText="1"/>
    </xf>
    <xf numFmtId="0" fontId="7" fillId="0" borderId="15"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75" xfId="0" applyFont="1" applyBorder="1" applyAlignment="1">
      <alignment horizontal="center" vertical="top" wrapText="1"/>
    </xf>
    <xf numFmtId="0" fontId="7" fillId="0" borderId="76" xfId="0" applyFont="1" applyBorder="1" applyAlignment="1">
      <alignment vertical="top" wrapText="1"/>
    </xf>
    <xf numFmtId="176" fontId="7" fillId="0" borderId="75" xfId="0" applyNumberFormat="1" applyFont="1" applyBorder="1" applyAlignment="1">
      <alignment horizontal="center" vertical="top" wrapText="1"/>
    </xf>
    <xf numFmtId="0" fontId="7" fillId="0" borderId="92" xfId="0" applyFont="1" applyBorder="1" applyAlignment="1">
      <alignment horizontal="center" vertical="top" wrapText="1"/>
    </xf>
    <xf numFmtId="0" fontId="7" fillId="0" borderId="92" xfId="0" applyFont="1" applyBorder="1" applyAlignment="1">
      <alignment horizontal="left" vertical="top" wrapText="1"/>
    </xf>
    <xf numFmtId="0" fontId="7" fillId="0" borderId="76" xfId="0" applyFont="1" applyBorder="1" applyAlignment="1">
      <alignment horizontal="left" vertical="top" wrapText="1"/>
    </xf>
    <xf numFmtId="0" fontId="7" fillId="0" borderId="80" xfId="0" applyFont="1" applyBorder="1" applyAlignment="1">
      <alignment vertical="top" wrapText="1"/>
    </xf>
    <xf numFmtId="0" fontId="7" fillId="0" borderId="78" xfId="0" applyFont="1" applyBorder="1" applyAlignment="1">
      <alignment vertical="top" wrapText="1"/>
    </xf>
    <xf numFmtId="0" fontId="7" fillId="0" borderId="79" xfId="0" applyFont="1" applyBorder="1" applyAlignment="1">
      <alignment vertical="top" wrapText="1"/>
    </xf>
    <xf numFmtId="0" fontId="7" fillId="0" borderId="80" xfId="0" applyFont="1" applyBorder="1" applyAlignment="1">
      <alignment horizontal="center" vertical="center" wrapText="1"/>
    </xf>
    <xf numFmtId="0" fontId="7" fillId="0" borderId="78" xfId="0" applyFont="1" applyBorder="1" applyAlignment="1">
      <alignment horizontal="center" vertical="center" wrapText="1"/>
    </xf>
    <xf numFmtId="0" fontId="7" fillId="0" borderId="79" xfId="0" applyFont="1" applyBorder="1" applyAlignment="1">
      <alignment horizontal="center" vertical="center" wrapText="1"/>
    </xf>
    <xf numFmtId="0" fontId="7" fillId="0" borderId="81" xfId="0" applyFont="1" applyBorder="1" applyAlignment="1">
      <alignment vertical="top" wrapText="1"/>
    </xf>
    <xf numFmtId="0" fontId="3" fillId="0" borderId="0" xfId="0" applyFont="1" applyAlignment="1">
      <alignment horizontal="right" vertical="top"/>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BA548-BF18-44E6-8A88-3539BD39E386}">
  <sheetPr>
    <pageSetUpPr fitToPage="1"/>
  </sheetPr>
  <dimension ref="A1:V199"/>
  <sheetViews>
    <sheetView tabSelected="1" view="pageBreakPreview" zoomScale="90" zoomScaleNormal="70" zoomScaleSheetLayoutView="90" workbookViewId="0">
      <pane ySplit="4" topLeftCell="A5" activePane="bottomLeft" state="frozen"/>
      <selection activeCell="V13" sqref="V13:V16"/>
      <selection pane="bottomLeft" activeCell="V12" sqref="V12:V17"/>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378" customWidth="1"/>
    <col min="6" max="6" width="3.5" style="4" customWidth="1"/>
    <col min="7" max="7" width="20.625" style="379" customWidth="1"/>
    <col min="8" max="8" width="3.125" style="379" customWidth="1"/>
    <col min="9" max="9" width="2.625" style="379" customWidth="1"/>
    <col min="10" max="10" width="2.625" style="2" customWidth="1"/>
    <col min="11" max="11" width="28.75" style="4" customWidth="1"/>
    <col min="12" max="12" width="4"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7"/>
      <c r="Q1" s="7"/>
      <c r="R1" s="7"/>
      <c r="S1" s="7"/>
      <c r="T1" s="7"/>
      <c r="U1" s="7"/>
    </row>
    <row r="2" spans="2:22" ht="21" customHeight="1" x14ac:dyDescent="0.15">
      <c r="B2" s="8" t="s">
        <v>3</v>
      </c>
      <c r="C2" s="9"/>
      <c r="D2" s="9"/>
      <c r="E2" s="10"/>
      <c r="F2" s="5"/>
      <c r="G2" s="10"/>
      <c r="H2" s="10"/>
      <c r="I2" s="10"/>
      <c r="J2" s="11"/>
      <c r="K2" s="11"/>
      <c r="L2" s="11"/>
      <c r="M2" s="11"/>
      <c r="N2" s="12"/>
      <c r="O2" s="13"/>
      <c r="P2" s="13"/>
      <c r="Q2" s="13"/>
      <c r="R2" s="13"/>
      <c r="S2" s="13"/>
      <c r="T2" s="13"/>
      <c r="U2" s="13"/>
      <c r="V2" s="9"/>
    </row>
    <row r="3" spans="2:22" ht="21.75" customHeight="1" thickBot="1" x14ac:dyDescent="0.2">
      <c r="B3" s="9"/>
      <c r="C3" s="9"/>
      <c r="D3" s="9"/>
      <c r="E3" s="10"/>
      <c r="F3" s="5"/>
      <c r="G3" s="10"/>
      <c r="H3" s="10"/>
      <c r="I3" s="10"/>
      <c r="J3" s="11"/>
      <c r="K3" s="11"/>
      <c r="L3" s="11"/>
      <c r="M3" s="14"/>
      <c r="N3" s="14"/>
      <c r="O3" s="9"/>
      <c r="P3" s="9"/>
      <c r="Q3" s="9"/>
      <c r="V3" s="9"/>
    </row>
    <row r="4" spans="2:22" ht="29.25" customHeight="1" thickTop="1" thickBot="1" x14ac:dyDescent="0.2">
      <c r="B4" s="15" t="s">
        <v>4</v>
      </c>
      <c r="C4" s="16"/>
      <c r="D4" s="15" t="s">
        <v>5</v>
      </c>
      <c r="E4" s="16"/>
      <c r="F4" s="15" t="s">
        <v>6</v>
      </c>
      <c r="G4" s="16"/>
      <c r="H4" s="17" t="s">
        <v>7</v>
      </c>
      <c r="I4" s="18"/>
      <c r="J4" s="18"/>
      <c r="K4" s="19"/>
      <c r="L4" s="19" t="s">
        <v>8</v>
      </c>
      <c r="M4" s="20"/>
      <c r="N4" s="20"/>
      <c r="O4" s="18"/>
      <c r="P4" s="18"/>
      <c r="Q4" s="18"/>
      <c r="R4" s="18"/>
      <c r="S4" s="18"/>
      <c r="T4" s="18"/>
      <c r="U4" s="19"/>
      <c r="V4" s="21" t="s">
        <v>9</v>
      </c>
    </row>
    <row r="5" spans="2:22" ht="39" customHeight="1" x14ac:dyDescent="0.15">
      <c r="B5" s="22">
        <v>1</v>
      </c>
      <c r="C5" s="23" t="s">
        <v>10</v>
      </c>
      <c r="D5" s="24">
        <v>1</v>
      </c>
      <c r="E5" s="23" t="s">
        <v>11</v>
      </c>
      <c r="F5" s="24">
        <v>1</v>
      </c>
      <c r="G5" s="23" t="s">
        <v>12</v>
      </c>
      <c r="H5" s="24">
        <v>1</v>
      </c>
      <c r="I5" s="25" t="s">
        <v>13</v>
      </c>
      <c r="J5" s="25"/>
      <c r="K5" s="26"/>
      <c r="L5" s="27">
        <v>1</v>
      </c>
      <c r="M5" s="25" t="s">
        <v>14</v>
      </c>
      <c r="N5" s="26"/>
      <c r="O5" s="28" t="s">
        <v>15</v>
      </c>
      <c r="P5" s="29"/>
      <c r="Q5" s="30" t="s">
        <v>16</v>
      </c>
      <c r="R5" s="31" t="s">
        <v>17</v>
      </c>
      <c r="S5" s="31"/>
      <c r="T5" s="31"/>
      <c r="U5" s="32"/>
      <c r="V5" s="33" t="s">
        <v>18</v>
      </c>
    </row>
    <row r="6" spans="2:22" ht="39" customHeight="1" x14ac:dyDescent="0.15">
      <c r="B6" s="34"/>
      <c r="C6" s="23"/>
      <c r="D6" s="35"/>
      <c r="E6" s="23"/>
      <c r="F6" s="35"/>
      <c r="G6" s="23"/>
      <c r="H6" s="35"/>
      <c r="I6" s="36"/>
      <c r="J6" s="36"/>
      <c r="K6" s="37"/>
      <c r="L6" s="38">
        <v>2</v>
      </c>
      <c r="M6" s="39" t="s">
        <v>19</v>
      </c>
      <c r="N6" s="40"/>
      <c r="O6" s="28" t="s">
        <v>15</v>
      </c>
      <c r="P6" s="29"/>
      <c r="Q6" s="30" t="s">
        <v>16</v>
      </c>
      <c r="R6" s="31" t="s">
        <v>17</v>
      </c>
      <c r="S6" s="31"/>
      <c r="T6" s="31"/>
      <c r="U6" s="32"/>
      <c r="V6" s="41"/>
    </row>
    <row r="7" spans="2:22" ht="39" customHeight="1" x14ac:dyDescent="0.15">
      <c r="B7" s="34"/>
      <c r="C7" s="23"/>
      <c r="D7" s="35"/>
      <c r="E7" s="23"/>
      <c r="F7" s="35"/>
      <c r="G7" s="23"/>
      <c r="H7" s="42"/>
      <c r="I7" s="43"/>
      <c r="J7" s="43"/>
      <c r="K7" s="44"/>
      <c r="L7" s="45"/>
      <c r="M7" s="46" t="s">
        <v>20</v>
      </c>
      <c r="N7" s="47"/>
      <c r="O7" s="48" t="s">
        <v>15</v>
      </c>
      <c r="P7" s="49"/>
      <c r="Q7" s="50" t="s">
        <v>16</v>
      </c>
      <c r="R7" s="51" t="s">
        <v>17</v>
      </c>
      <c r="S7" s="51"/>
      <c r="T7" s="51"/>
      <c r="U7" s="52"/>
      <c r="V7" s="53"/>
    </row>
    <row r="8" spans="2:22" ht="39" customHeight="1" x14ac:dyDescent="0.15">
      <c r="B8" s="34"/>
      <c r="C8" s="23"/>
      <c r="D8" s="35"/>
      <c r="E8" s="23"/>
      <c r="F8" s="35"/>
      <c r="G8" s="23"/>
      <c r="H8" s="54">
        <v>2</v>
      </c>
      <c r="I8" s="55" t="s">
        <v>21</v>
      </c>
      <c r="J8" s="55"/>
      <c r="K8" s="56"/>
      <c r="L8" s="57">
        <v>3</v>
      </c>
      <c r="M8" s="25" t="s">
        <v>22</v>
      </c>
      <c r="N8" s="26"/>
      <c r="O8" s="28" t="s">
        <v>15</v>
      </c>
      <c r="P8" s="29"/>
      <c r="Q8" s="30" t="s">
        <v>16</v>
      </c>
      <c r="R8" s="31" t="s">
        <v>23</v>
      </c>
      <c r="S8" s="31"/>
      <c r="T8" s="31"/>
      <c r="U8" s="32"/>
      <c r="V8" s="41" t="s">
        <v>24</v>
      </c>
    </row>
    <row r="9" spans="2:22" ht="39" customHeight="1" x14ac:dyDescent="0.15">
      <c r="B9" s="34"/>
      <c r="C9" s="23"/>
      <c r="D9" s="35"/>
      <c r="E9" s="23"/>
      <c r="F9" s="35"/>
      <c r="G9" s="23"/>
      <c r="H9" s="42"/>
      <c r="I9" s="43"/>
      <c r="J9" s="43"/>
      <c r="K9" s="44"/>
      <c r="L9" s="45"/>
      <c r="M9" s="46" t="s">
        <v>20</v>
      </c>
      <c r="N9" s="47"/>
      <c r="O9" s="48" t="s">
        <v>15</v>
      </c>
      <c r="P9" s="49"/>
      <c r="Q9" s="50" t="s">
        <v>16</v>
      </c>
      <c r="R9" s="51" t="s">
        <v>23</v>
      </c>
      <c r="S9" s="51"/>
      <c r="T9" s="51"/>
      <c r="U9" s="52"/>
      <c r="V9" s="53"/>
    </row>
    <row r="10" spans="2:22" ht="51.75" customHeight="1" x14ac:dyDescent="0.15">
      <c r="B10" s="34"/>
      <c r="C10" s="23"/>
      <c r="D10" s="35"/>
      <c r="E10" s="23"/>
      <c r="F10" s="35"/>
      <c r="G10" s="23"/>
      <c r="H10" s="58">
        <v>3</v>
      </c>
      <c r="I10" s="59" t="s">
        <v>25</v>
      </c>
      <c r="J10" s="59"/>
      <c r="K10" s="60"/>
      <c r="L10" s="58">
        <v>4</v>
      </c>
      <c r="M10" s="55" t="s">
        <v>26</v>
      </c>
      <c r="N10" s="56"/>
      <c r="O10" s="28" t="s">
        <v>15</v>
      </c>
      <c r="P10" s="29"/>
      <c r="Q10" s="30" t="s">
        <v>16</v>
      </c>
      <c r="R10" s="31" t="s">
        <v>23</v>
      </c>
      <c r="S10" s="31"/>
      <c r="T10" s="31"/>
      <c r="U10" s="32"/>
      <c r="V10" s="61" t="s">
        <v>27</v>
      </c>
    </row>
    <row r="11" spans="2:22" ht="39" customHeight="1" thickBot="1" x14ac:dyDescent="0.2">
      <c r="B11" s="34"/>
      <c r="C11" s="23"/>
      <c r="D11" s="35"/>
      <c r="E11" s="23"/>
      <c r="F11" s="62"/>
      <c r="G11" s="23"/>
      <c r="H11" s="63" t="s">
        <v>15</v>
      </c>
      <c r="I11" s="64"/>
      <c r="J11" s="65" t="s">
        <v>16</v>
      </c>
      <c r="K11" s="66" t="s">
        <v>28</v>
      </c>
      <c r="L11" s="67"/>
      <c r="M11" s="68" t="s">
        <v>20</v>
      </c>
      <c r="N11" s="69"/>
      <c r="O11" s="70" t="s">
        <v>15</v>
      </c>
      <c r="P11" s="71"/>
      <c r="Q11" s="72" t="s">
        <v>16</v>
      </c>
      <c r="R11" s="73" t="s">
        <v>23</v>
      </c>
      <c r="S11" s="73"/>
      <c r="T11" s="73"/>
      <c r="U11" s="74"/>
      <c r="V11" s="75"/>
    </row>
    <row r="12" spans="2:22" ht="39" customHeight="1" x14ac:dyDescent="0.15">
      <c r="B12" s="34"/>
      <c r="C12" s="23"/>
      <c r="D12" s="35"/>
      <c r="E12" s="23"/>
      <c r="F12" s="24">
        <v>2</v>
      </c>
      <c r="G12" s="76" t="s">
        <v>29</v>
      </c>
      <c r="H12" s="24">
        <v>4</v>
      </c>
      <c r="I12" s="25" t="s">
        <v>30</v>
      </c>
      <c r="J12" s="25"/>
      <c r="K12" s="26"/>
      <c r="L12" s="27">
        <v>5</v>
      </c>
      <c r="M12" s="25" t="s">
        <v>31</v>
      </c>
      <c r="N12" s="26"/>
      <c r="O12" s="28" t="s">
        <v>15</v>
      </c>
      <c r="P12" s="29"/>
      <c r="Q12" s="30" t="s">
        <v>16</v>
      </c>
      <c r="R12" s="31" t="s">
        <v>23</v>
      </c>
      <c r="S12" s="31"/>
      <c r="T12" s="31"/>
      <c r="U12" s="32"/>
      <c r="V12" s="33" t="s">
        <v>32</v>
      </c>
    </row>
    <row r="13" spans="2:22" ht="39" customHeight="1" thickBot="1" x14ac:dyDescent="0.2">
      <c r="B13" s="34"/>
      <c r="C13" s="23"/>
      <c r="D13" s="35"/>
      <c r="E13" s="23"/>
      <c r="F13" s="62"/>
      <c r="G13" s="23"/>
      <c r="H13" s="62"/>
      <c r="I13" s="77"/>
      <c r="J13" s="77"/>
      <c r="K13" s="78"/>
      <c r="L13" s="67"/>
      <c r="M13" s="68" t="s">
        <v>20</v>
      </c>
      <c r="N13" s="69"/>
      <c r="O13" s="70" t="s">
        <v>15</v>
      </c>
      <c r="P13" s="71"/>
      <c r="Q13" s="72" t="s">
        <v>16</v>
      </c>
      <c r="R13" s="73" t="s">
        <v>23</v>
      </c>
      <c r="S13" s="73"/>
      <c r="T13" s="73"/>
      <c r="U13" s="74"/>
      <c r="V13" s="75"/>
    </row>
    <row r="14" spans="2:22" ht="39" customHeight="1" x14ac:dyDescent="0.15">
      <c r="B14" s="34"/>
      <c r="C14" s="23"/>
      <c r="D14" s="35"/>
      <c r="E14" s="23"/>
      <c r="F14" s="24">
        <v>3</v>
      </c>
      <c r="G14" s="76" t="s">
        <v>33</v>
      </c>
      <c r="H14" s="24">
        <v>5</v>
      </c>
      <c r="I14" s="25" t="s">
        <v>34</v>
      </c>
      <c r="J14" s="25"/>
      <c r="K14" s="26"/>
      <c r="L14" s="27">
        <v>6</v>
      </c>
      <c r="M14" s="25" t="s">
        <v>35</v>
      </c>
      <c r="N14" s="26"/>
      <c r="O14" s="28" t="s">
        <v>15</v>
      </c>
      <c r="P14" s="29"/>
      <c r="Q14" s="30" t="s">
        <v>16</v>
      </c>
      <c r="R14" s="31" t="s">
        <v>23</v>
      </c>
      <c r="S14" s="31"/>
      <c r="T14" s="31"/>
      <c r="U14" s="32"/>
      <c r="V14" s="33" t="s">
        <v>36</v>
      </c>
    </row>
    <row r="15" spans="2:22" ht="39" customHeight="1" x14ac:dyDescent="0.15">
      <c r="B15" s="34"/>
      <c r="C15" s="23"/>
      <c r="D15" s="35"/>
      <c r="E15" s="23"/>
      <c r="F15" s="35"/>
      <c r="G15" s="23"/>
      <c r="H15" s="42"/>
      <c r="I15" s="43"/>
      <c r="J15" s="43"/>
      <c r="K15" s="44"/>
      <c r="L15" s="45"/>
      <c r="M15" s="46" t="s">
        <v>20</v>
      </c>
      <c r="N15" s="47"/>
      <c r="O15" s="48" t="s">
        <v>15</v>
      </c>
      <c r="P15" s="49"/>
      <c r="Q15" s="50" t="s">
        <v>16</v>
      </c>
      <c r="R15" s="51" t="s">
        <v>23</v>
      </c>
      <c r="S15" s="51"/>
      <c r="T15" s="51"/>
      <c r="U15" s="52"/>
      <c r="V15" s="53"/>
    </row>
    <row r="16" spans="2:22" ht="39" customHeight="1" x14ac:dyDescent="0.15">
      <c r="B16" s="34"/>
      <c r="C16" s="23"/>
      <c r="D16" s="35"/>
      <c r="E16" s="23"/>
      <c r="F16" s="35"/>
      <c r="G16" s="23"/>
      <c r="H16" s="54">
        <v>6</v>
      </c>
      <c r="I16" s="55" t="s">
        <v>37</v>
      </c>
      <c r="J16" s="55"/>
      <c r="K16" s="56"/>
      <c r="L16" s="57">
        <v>7</v>
      </c>
      <c r="M16" s="55" t="s">
        <v>38</v>
      </c>
      <c r="N16" s="56"/>
      <c r="O16" s="28" t="s">
        <v>15</v>
      </c>
      <c r="P16" s="29"/>
      <c r="Q16" s="30" t="s">
        <v>16</v>
      </c>
      <c r="R16" s="31" t="s">
        <v>23</v>
      </c>
      <c r="S16" s="31"/>
      <c r="T16" s="31"/>
      <c r="U16" s="32"/>
      <c r="V16" s="61" t="s">
        <v>39</v>
      </c>
    </row>
    <row r="17" spans="2:22" ht="39" customHeight="1" x14ac:dyDescent="0.15">
      <c r="B17" s="34"/>
      <c r="C17" s="23"/>
      <c r="D17" s="35"/>
      <c r="E17" s="23"/>
      <c r="F17" s="35"/>
      <c r="G17" s="23"/>
      <c r="H17" s="42"/>
      <c r="I17" s="43"/>
      <c r="J17" s="43"/>
      <c r="K17" s="44"/>
      <c r="L17" s="45"/>
      <c r="M17" s="46" t="s">
        <v>20</v>
      </c>
      <c r="N17" s="47"/>
      <c r="O17" s="48" t="s">
        <v>15</v>
      </c>
      <c r="P17" s="49"/>
      <c r="Q17" s="50" t="s">
        <v>16</v>
      </c>
      <c r="R17" s="51" t="s">
        <v>23</v>
      </c>
      <c r="S17" s="51"/>
      <c r="T17" s="51"/>
      <c r="U17" s="52"/>
      <c r="V17" s="53"/>
    </row>
    <row r="18" spans="2:22" ht="39" customHeight="1" x14ac:dyDescent="0.15">
      <c r="B18" s="34"/>
      <c r="C18" s="23"/>
      <c r="D18" s="35"/>
      <c r="E18" s="23"/>
      <c r="F18" s="35"/>
      <c r="G18" s="23"/>
      <c r="H18" s="54">
        <v>7</v>
      </c>
      <c r="I18" s="55" t="s">
        <v>40</v>
      </c>
      <c r="J18" s="55"/>
      <c r="K18" s="56"/>
      <c r="L18" s="57">
        <v>8</v>
      </c>
      <c r="M18" s="55" t="s">
        <v>41</v>
      </c>
      <c r="N18" s="56"/>
      <c r="O18" s="28" t="s">
        <v>15</v>
      </c>
      <c r="P18" s="29"/>
      <c r="Q18" s="30" t="s">
        <v>16</v>
      </c>
      <c r="R18" s="31" t="s">
        <v>23</v>
      </c>
      <c r="S18" s="31"/>
      <c r="T18" s="31"/>
      <c r="U18" s="32"/>
      <c r="V18" s="61" t="s">
        <v>42</v>
      </c>
    </row>
    <row r="19" spans="2:22" ht="39" customHeight="1" thickBot="1" x14ac:dyDescent="0.2">
      <c r="B19" s="34"/>
      <c r="C19" s="23"/>
      <c r="D19" s="35"/>
      <c r="E19" s="23"/>
      <c r="F19" s="62"/>
      <c r="G19" s="23"/>
      <c r="H19" s="62"/>
      <c r="I19" s="79"/>
      <c r="J19" s="79"/>
      <c r="K19" s="80"/>
      <c r="L19" s="67"/>
      <c r="M19" s="68" t="s">
        <v>20</v>
      </c>
      <c r="N19" s="69"/>
      <c r="O19" s="70" t="s">
        <v>15</v>
      </c>
      <c r="P19" s="71"/>
      <c r="Q19" s="72" t="s">
        <v>16</v>
      </c>
      <c r="R19" s="73" t="s">
        <v>23</v>
      </c>
      <c r="S19" s="73"/>
      <c r="T19" s="73"/>
      <c r="U19" s="74"/>
      <c r="V19" s="75"/>
    </row>
    <row r="20" spans="2:22" ht="39" customHeight="1" x14ac:dyDescent="0.15">
      <c r="B20" s="34"/>
      <c r="C20" s="23"/>
      <c r="D20" s="35"/>
      <c r="E20" s="23"/>
      <c r="F20" s="24">
        <v>4</v>
      </c>
      <c r="G20" s="76" t="s">
        <v>43</v>
      </c>
      <c r="H20" s="24">
        <v>8</v>
      </c>
      <c r="I20" s="81" t="s">
        <v>44</v>
      </c>
      <c r="J20" s="81"/>
      <c r="K20" s="82"/>
      <c r="L20" s="27">
        <v>9</v>
      </c>
      <c r="M20" s="81" t="s">
        <v>45</v>
      </c>
      <c r="N20" s="82"/>
      <c r="O20" s="28" t="s">
        <v>15</v>
      </c>
      <c r="P20" s="29"/>
      <c r="Q20" s="30" t="s">
        <v>16</v>
      </c>
      <c r="R20" s="31" t="s">
        <v>23</v>
      </c>
      <c r="S20" s="31"/>
      <c r="T20" s="31"/>
      <c r="U20" s="32"/>
      <c r="V20" s="33" t="s">
        <v>46</v>
      </c>
    </row>
    <row r="21" spans="2:22" ht="39" customHeight="1" x14ac:dyDescent="0.15">
      <c r="B21" s="34"/>
      <c r="C21" s="23"/>
      <c r="D21" s="35"/>
      <c r="E21" s="23"/>
      <c r="F21" s="35"/>
      <c r="G21" s="23"/>
      <c r="H21" s="42"/>
      <c r="I21" s="43"/>
      <c r="J21" s="43"/>
      <c r="K21" s="44"/>
      <c r="L21" s="45"/>
      <c r="M21" s="46" t="s">
        <v>20</v>
      </c>
      <c r="N21" s="47"/>
      <c r="O21" s="48" t="s">
        <v>15</v>
      </c>
      <c r="P21" s="49"/>
      <c r="Q21" s="50" t="s">
        <v>16</v>
      </c>
      <c r="R21" s="51" t="s">
        <v>23</v>
      </c>
      <c r="S21" s="51"/>
      <c r="T21" s="51"/>
      <c r="U21" s="52"/>
      <c r="V21" s="53"/>
    </row>
    <row r="22" spans="2:22" ht="39" customHeight="1" x14ac:dyDescent="0.15">
      <c r="B22" s="34"/>
      <c r="C22" s="23"/>
      <c r="D22" s="35"/>
      <c r="E22" s="23"/>
      <c r="F22" s="35"/>
      <c r="G22" s="23"/>
      <c r="H22" s="54">
        <v>9</v>
      </c>
      <c r="I22" s="55" t="s">
        <v>47</v>
      </c>
      <c r="J22" s="55"/>
      <c r="K22" s="56"/>
      <c r="L22" s="57">
        <v>10</v>
      </c>
      <c r="M22" s="55" t="s">
        <v>48</v>
      </c>
      <c r="N22" s="56"/>
      <c r="O22" s="28" t="s">
        <v>15</v>
      </c>
      <c r="P22" s="29"/>
      <c r="Q22" s="30" t="s">
        <v>16</v>
      </c>
      <c r="R22" s="31" t="s">
        <v>23</v>
      </c>
      <c r="S22" s="31"/>
      <c r="T22" s="31"/>
      <c r="U22" s="32"/>
      <c r="V22" s="61" t="s">
        <v>49</v>
      </c>
    </row>
    <row r="23" spans="2:22" ht="39" customHeight="1" thickBot="1" x14ac:dyDescent="0.2">
      <c r="B23" s="34"/>
      <c r="C23" s="23"/>
      <c r="D23" s="83"/>
      <c r="E23" s="23"/>
      <c r="F23" s="83"/>
      <c r="G23" s="23"/>
      <c r="H23" s="83"/>
      <c r="I23" s="43"/>
      <c r="J23" s="43"/>
      <c r="K23" s="44"/>
      <c r="L23" s="45"/>
      <c r="M23" s="46" t="s">
        <v>20</v>
      </c>
      <c r="N23" s="47"/>
      <c r="O23" s="84" t="s">
        <v>15</v>
      </c>
      <c r="P23" s="85"/>
      <c r="Q23" s="86" t="s">
        <v>16</v>
      </c>
      <c r="R23" s="87" t="s">
        <v>23</v>
      </c>
      <c r="S23" s="87"/>
      <c r="T23" s="87"/>
      <c r="U23" s="88"/>
      <c r="V23" s="89"/>
    </row>
    <row r="24" spans="2:22" ht="39" customHeight="1" thickTop="1" x14ac:dyDescent="0.15">
      <c r="B24" s="34"/>
      <c r="C24" s="23"/>
      <c r="D24" s="90">
        <v>2</v>
      </c>
      <c r="E24" s="91" t="s">
        <v>50</v>
      </c>
      <c r="F24" s="90">
        <v>5</v>
      </c>
      <c r="G24" s="92" t="s">
        <v>51</v>
      </c>
      <c r="H24" s="90">
        <v>10</v>
      </c>
      <c r="I24" s="93" t="s">
        <v>52</v>
      </c>
      <c r="J24" s="93"/>
      <c r="K24" s="94"/>
      <c r="L24" s="95">
        <v>11</v>
      </c>
      <c r="M24" s="93" t="s">
        <v>53</v>
      </c>
      <c r="N24" s="94"/>
      <c r="O24" s="28" t="s">
        <v>15</v>
      </c>
      <c r="P24" s="29"/>
      <c r="Q24" s="30" t="s">
        <v>16</v>
      </c>
      <c r="R24" s="31" t="s">
        <v>23</v>
      </c>
      <c r="S24" s="31"/>
      <c r="T24" s="31"/>
      <c r="U24" s="32"/>
      <c r="V24" s="96" t="s">
        <v>54</v>
      </c>
    </row>
    <row r="25" spans="2:22" ht="39" customHeight="1" x14ac:dyDescent="0.15">
      <c r="B25" s="34"/>
      <c r="C25" s="23"/>
      <c r="D25" s="35"/>
      <c r="E25" s="23"/>
      <c r="F25" s="35"/>
      <c r="G25" s="97"/>
      <c r="H25" s="42"/>
      <c r="I25" s="43"/>
      <c r="J25" s="43"/>
      <c r="K25" s="44"/>
      <c r="L25" s="45"/>
      <c r="M25" s="46" t="s">
        <v>20</v>
      </c>
      <c r="N25" s="47"/>
      <c r="O25" s="48" t="s">
        <v>15</v>
      </c>
      <c r="P25" s="49"/>
      <c r="Q25" s="50" t="s">
        <v>16</v>
      </c>
      <c r="R25" s="51" t="s">
        <v>23</v>
      </c>
      <c r="S25" s="51"/>
      <c r="T25" s="51"/>
      <c r="U25" s="52"/>
      <c r="V25" s="53"/>
    </row>
    <row r="26" spans="2:22" ht="39" customHeight="1" x14ac:dyDescent="0.15">
      <c r="B26" s="34"/>
      <c r="C26" s="23"/>
      <c r="D26" s="35"/>
      <c r="E26" s="23"/>
      <c r="F26" s="35"/>
      <c r="G26" s="97"/>
      <c r="H26" s="54">
        <v>11</v>
      </c>
      <c r="I26" s="55" t="s">
        <v>55</v>
      </c>
      <c r="J26" s="55"/>
      <c r="K26" s="56"/>
      <c r="L26" s="57">
        <v>12</v>
      </c>
      <c r="M26" s="55" t="s">
        <v>56</v>
      </c>
      <c r="N26" s="56"/>
      <c r="O26" s="28" t="s">
        <v>15</v>
      </c>
      <c r="P26" s="29"/>
      <c r="Q26" s="30" t="s">
        <v>16</v>
      </c>
      <c r="R26" s="31" t="s">
        <v>23</v>
      </c>
      <c r="S26" s="31"/>
      <c r="T26" s="31"/>
      <c r="U26" s="32"/>
      <c r="V26" s="61" t="s">
        <v>57</v>
      </c>
    </row>
    <row r="27" spans="2:22" ht="39" customHeight="1" thickBot="1" x14ac:dyDescent="0.2">
      <c r="B27" s="34"/>
      <c r="C27" s="23"/>
      <c r="D27" s="35"/>
      <c r="E27" s="23"/>
      <c r="F27" s="62"/>
      <c r="G27" s="98"/>
      <c r="H27" s="62"/>
      <c r="I27" s="77"/>
      <c r="J27" s="77"/>
      <c r="K27" s="78"/>
      <c r="L27" s="67"/>
      <c r="M27" s="68" t="s">
        <v>20</v>
      </c>
      <c r="N27" s="69"/>
      <c r="O27" s="70" t="s">
        <v>15</v>
      </c>
      <c r="P27" s="71"/>
      <c r="Q27" s="72" t="s">
        <v>16</v>
      </c>
      <c r="R27" s="73" t="s">
        <v>23</v>
      </c>
      <c r="S27" s="73"/>
      <c r="T27" s="73"/>
      <c r="U27" s="74"/>
      <c r="V27" s="75"/>
    </row>
    <row r="28" spans="2:22" ht="39" customHeight="1" x14ac:dyDescent="0.15">
      <c r="B28" s="34"/>
      <c r="C28" s="23"/>
      <c r="D28" s="35"/>
      <c r="E28" s="23"/>
      <c r="F28" s="24">
        <v>6</v>
      </c>
      <c r="G28" s="99" t="s">
        <v>58</v>
      </c>
      <c r="H28" s="24">
        <v>12</v>
      </c>
      <c r="I28" s="81" t="s">
        <v>59</v>
      </c>
      <c r="J28" s="81"/>
      <c r="K28" s="82"/>
      <c r="L28" s="100">
        <v>13</v>
      </c>
      <c r="M28" s="81" t="s">
        <v>60</v>
      </c>
      <c r="N28" s="82"/>
      <c r="O28" s="28" t="s">
        <v>15</v>
      </c>
      <c r="P28" s="29"/>
      <c r="Q28" s="30" t="s">
        <v>16</v>
      </c>
      <c r="R28" s="31" t="s">
        <v>23</v>
      </c>
      <c r="S28" s="31"/>
      <c r="T28" s="31"/>
      <c r="U28" s="32"/>
      <c r="V28" s="33" t="s">
        <v>61</v>
      </c>
    </row>
    <row r="29" spans="2:22" ht="39" customHeight="1" x14ac:dyDescent="0.15">
      <c r="B29" s="34"/>
      <c r="C29" s="23"/>
      <c r="D29" s="35"/>
      <c r="E29" s="23"/>
      <c r="F29" s="35"/>
      <c r="G29" s="97"/>
      <c r="H29" s="35"/>
      <c r="I29" s="36"/>
      <c r="J29" s="36"/>
      <c r="K29" s="37"/>
      <c r="L29" s="38">
        <v>14</v>
      </c>
      <c r="M29" s="36" t="s">
        <v>62</v>
      </c>
      <c r="N29" s="37"/>
      <c r="O29" s="101" t="s">
        <v>15</v>
      </c>
      <c r="P29" s="102"/>
      <c r="Q29" s="103" t="s">
        <v>16</v>
      </c>
      <c r="R29" s="104" t="s">
        <v>23</v>
      </c>
      <c r="S29" s="104"/>
      <c r="T29" s="104"/>
      <c r="U29" s="105"/>
      <c r="V29" s="41"/>
    </row>
    <row r="30" spans="2:22" ht="39" customHeight="1" thickBot="1" x14ac:dyDescent="0.2">
      <c r="B30" s="34"/>
      <c r="C30" s="23"/>
      <c r="D30" s="35"/>
      <c r="E30" s="23"/>
      <c r="F30" s="62"/>
      <c r="G30" s="98"/>
      <c r="H30" s="62"/>
      <c r="I30" s="77"/>
      <c r="J30" s="77"/>
      <c r="K30" s="78"/>
      <c r="L30" s="67"/>
      <c r="M30" s="68" t="s">
        <v>20</v>
      </c>
      <c r="N30" s="69"/>
      <c r="O30" s="70" t="s">
        <v>15</v>
      </c>
      <c r="P30" s="71"/>
      <c r="Q30" s="72" t="s">
        <v>16</v>
      </c>
      <c r="R30" s="73" t="s">
        <v>23</v>
      </c>
      <c r="S30" s="73"/>
      <c r="T30" s="73"/>
      <c r="U30" s="74"/>
      <c r="V30" s="75"/>
    </row>
    <row r="31" spans="2:22" ht="39" customHeight="1" x14ac:dyDescent="0.15">
      <c r="B31" s="34"/>
      <c r="C31" s="23"/>
      <c r="D31" s="35"/>
      <c r="E31" s="23"/>
      <c r="F31" s="106">
        <v>7</v>
      </c>
      <c r="G31" s="107" t="s">
        <v>63</v>
      </c>
      <c r="H31" s="108">
        <v>13</v>
      </c>
      <c r="I31" s="109" t="s">
        <v>64</v>
      </c>
      <c r="J31" s="109"/>
      <c r="K31" s="110"/>
      <c r="L31" s="111">
        <v>15</v>
      </c>
      <c r="M31" s="112" t="s">
        <v>65</v>
      </c>
      <c r="N31" s="113"/>
      <c r="O31" s="114" t="s">
        <v>15</v>
      </c>
      <c r="P31" s="115"/>
      <c r="Q31" s="116" t="s">
        <v>16</v>
      </c>
      <c r="R31" s="117" t="s">
        <v>23</v>
      </c>
      <c r="S31" s="117"/>
      <c r="T31" s="117"/>
      <c r="U31" s="118"/>
      <c r="V31" s="119" t="s">
        <v>66</v>
      </c>
    </row>
    <row r="32" spans="2:22" ht="39" customHeight="1" x14ac:dyDescent="0.15">
      <c r="B32" s="34"/>
      <c r="C32" s="23"/>
      <c r="D32" s="35"/>
      <c r="E32" s="23"/>
      <c r="F32" s="120"/>
      <c r="G32" s="121"/>
      <c r="H32" s="122"/>
      <c r="I32" s="123"/>
      <c r="J32" s="123"/>
      <c r="K32" s="124"/>
      <c r="L32" s="125">
        <v>16</v>
      </c>
      <c r="M32" s="126" t="s">
        <v>67</v>
      </c>
      <c r="N32" s="127"/>
      <c r="O32" s="128" t="s">
        <v>15</v>
      </c>
      <c r="P32" s="129"/>
      <c r="Q32" s="130" t="s">
        <v>16</v>
      </c>
      <c r="R32" s="131" t="s">
        <v>23</v>
      </c>
      <c r="S32" s="131"/>
      <c r="T32" s="131"/>
      <c r="U32" s="132"/>
      <c r="V32" s="133"/>
    </row>
    <row r="33" spans="2:22" ht="39" customHeight="1" x14ac:dyDescent="0.15">
      <c r="B33" s="34"/>
      <c r="C33" s="23"/>
      <c r="D33" s="35"/>
      <c r="E33" s="23"/>
      <c r="F33" s="120"/>
      <c r="G33" s="121"/>
      <c r="H33" s="122"/>
      <c r="I33" s="123"/>
      <c r="J33" s="123"/>
      <c r="K33" s="124"/>
      <c r="L33" s="125">
        <v>17</v>
      </c>
      <c r="M33" s="126" t="s">
        <v>68</v>
      </c>
      <c r="N33" s="127"/>
      <c r="O33" s="134" t="s">
        <v>15</v>
      </c>
      <c r="P33" s="135"/>
      <c r="Q33" s="136" t="s">
        <v>16</v>
      </c>
      <c r="R33" s="137" t="s">
        <v>23</v>
      </c>
      <c r="S33" s="137"/>
      <c r="T33" s="137"/>
      <c r="U33" s="138"/>
      <c r="V33" s="133"/>
    </row>
    <row r="34" spans="2:22" ht="39" customHeight="1" x14ac:dyDescent="0.15">
      <c r="B34" s="34"/>
      <c r="C34" s="23"/>
      <c r="D34" s="35"/>
      <c r="E34" s="23"/>
      <c r="F34" s="120"/>
      <c r="G34" s="121"/>
      <c r="H34" s="139"/>
      <c r="I34" s="140"/>
      <c r="J34" s="140"/>
      <c r="K34" s="141"/>
      <c r="L34" s="142"/>
      <c r="M34" s="143" t="s">
        <v>20</v>
      </c>
      <c r="N34" s="144"/>
      <c r="O34" s="145" t="s">
        <v>15</v>
      </c>
      <c r="P34" s="146"/>
      <c r="Q34" s="147" t="s">
        <v>16</v>
      </c>
      <c r="R34" s="148" t="s">
        <v>23</v>
      </c>
      <c r="S34" s="148"/>
      <c r="T34" s="148"/>
      <c r="U34" s="149"/>
      <c r="V34" s="150"/>
    </row>
    <row r="35" spans="2:22" ht="39" customHeight="1" x14ac:dyDescent="0.15">
      <c r="B35" s="34"/>
      <c r="C35" s="23"/>
      <c r="D35" s="35"/>
      <c r="E35" s="23"/>
      <c r="F35" s="120"/>
      <c r="G35" s="121"/>
      <c r="H35" s="151">
        <v>14</v>
      </c>
      <c r="I35" s="152" t="s">
        <v>69</v>
      </c>
      <c r="J35" s="152"/>
      <c r="K35" s="153"/>
      <c r="L35" s="154">
        <v>18</v>
      </c>
      <c r="M35" s="155" t="s">
        <v>70</v>
      </c>
      <c r="N35" s="156"/>
      <c r="O35" s="128" t="s">
        <v>15</v>
      </c>
      <c r="P35" s="129"/>
      <c r="Q35" s="130" t="s">
        <v>16</v>
      </c>
      <c r="R35" s="131" t="s">
        <v>23</v>
      </c>
      <c r="S35" s="131"/>
      <c r="T35" s="131"/>
      <c r="U35" s="132"/>
      <c r="V35" s="157" t="s">
        <v>71</v>
      </c>
    </row>
    <row r="36" spans="2:22" ht="18.75" customHeight="1" x14ac:dyDescent="0.15">
      <c r="B36" s="34"/>
      <c r="C36" s="23"/>
      <c r="D36" s="35"/>
      <c r="E36" s="23"/>
      <c r="F36" s="120"/>
      <c r="G36" s="121"/>
      <c r="H36" s="158" t="s">
        <v>15</v>
      </c>
      <c r="I36" s="159"/>
      <c r="J36" s="159" t="s">
        <v>16</v>
      </c>
      <c r="K36" s="160" t="s">
        <v>72</v>
      </c>
      <c r="L36" s="161"/>
      <c r="M36" s="162" t="s">
        <v>20</v>
      </c>
      <c r="N36" s="163"/>
      <c r="O36" s="164" t="s">
        <v>15</v>
      </c>
      <c r="P36" s="165"/>
      <c r="Q36" s="166" t="s">
        <v>16</v>
      </c>
      <c r="R36" s="167" t="s">
        <v>23</v>
      </c>
      <c r="S36" s="167"/>
      <c r="T36" s="167"/>
      <c r="U36" s="168"/>
      <c r="V36" s="133"/>
    </row>
    <row r="37" spans="2:22" ht="81.75" customHeight="1" x14ac:dyDescent="0.15">
      <c r="B37" s="34"/>
      <c r="C37" s="23"/>
      <c r="D37" s="35"/>
      <c r="E37" s="23"/>
      <c r="F37" s="120"/>
      <c r="G37" s="121"/>
      <c r="H37" s="169" t="s">
        <v>15</v>
      </c>
      <c r="I37" s="170"/>
      <c r="J37" s="171" t="s">
        <v>16</v>
      </c>
      <c r="K37" s="172" t="s">
        <v>73</v>
      </c>
      <c r="L37" s="173"/>
      <c r="M37" s="140"/>
      <c r="N37" s="141"/>
      <c r="O37" s="174"/>
      <c r="P37" s="175"/>
      <c r="Q37" s="176"/>
      <c r="R37" s="177"/>
      <c r="S37" s="177"/>
      <c r="T37" s="177"/>
      <c r="U37" s="178"/>
      <c r="V37" s="150"/>
    </row>
    <row r="38" spans="2:22" ht="39" customHeight="1" x14ac:dyDescent="0.15">
      <c r="B38" s="34"/>
      <c r="C38" s="23"/>
      <c r="D38" s="35"/>
      <c r="E38" s="23"/>
      <c r="F38" s="120"/>
      <c r="G38" s="121"/>
      <c r="H38" s="179">
        <v>15</v>
      </c>
      <c r="I38" s="152" t="s">
        <v>74</v>
      </c>
      <c r="J38" s="152"/>
      <c r="K38" s="153"/>
      <c r="L38" s="154">
        <v>19</v>
      </c>
      <c r="M38" s="155" t="s">
        <v>75</v>
      </c>
      <c r="N38" s="156"/>
      <c r="O38" s="128" t="s">
        <v>15</v>
      </c>
      <c r="P38" s="129"/>
      <c r="Q38" s="130" t="s">
        <v>16</v>
      </c>
      <c r="R38" s="131" t="s">
        <v>23</v>
      </c>
      <c r="S38" s="131"/>
      <c r="T38" s="131"/>
      <c r="U38" s="132"/>
      <c r="V38" s="157" t="s">
        <v>76</v>
      </c>
    </row>
    <row r="39" spans="2:22" ht="33.75" customHeight="1" x14ac:dyDescent="0.15">
      <c r="B39" s="34"/>
      <c r="C39" s="23"/>
      <c r="D39" s="35"/>
      <c r="E39" s="23"/>
      <c r="F39" s="120"/>
      <c r="G39" s="121"/>
      <c r="H39" s="158" t="s">
        <v>15</v>
      </c>
      <c r="I39" s="159"/>
      <c r="J39" s="159" t="s">
        <v>16</v>
      </c>
      <c r="K39" s="160" t="s">
        <v>72</v>
      </c>
      <c r="L39" s="161"/>
      <c r="M39" s="162" t="s">
        <v>20</v>
      </c>
      <c r="N39" s="163"/>
      <c r="O39" s="164" t="s">
        <v>15</v>
      </c>
      <c r="P39" s="165"/>
      <c r="Q39" s="166" t="s">
        <v>16</v>
      </c>
      <c r="R39" s="167" t="s">
        <v>23</v>
      </c>
      <c r="S39" s="167"/>
      <c r="T39" s="167"/>
      <c r="U39" s="168"/>
      <c r="V39" s="133"/>
    </row>
    <row r="40" spans="2:22" ht="33.75" customHeight="1" thickBot="1" x14ac:dyDescent="0.2">
      <c r="B40" s="34"/>
      <c r="C40" s="23"/>
      <c r="D40" s="35"/>
      <c r="E40" s="23"/>
      <c r="F40" s="180"/>
      <c r="G40" s="181"/>
      <c r="H40" s="182" t="s">
        <v>15</v>
      </c>
      <c r="I40" s="182"/>
      <c r="J40" s="183" t="s">
        <v>16</v>
      </c>
      <c r="K40" s="184" t="s">
        <v>73</v>
      </c>
      <c r="L40" s="180"/>
      <c r="M40" s="185"/>
      <c r="N40" s="186"/>
      <c r="O40" s="187"/>
      <c r="P40" s="188"/>
      <c r="Q40" s="189"/>
      <c r="R40" s="190"/>
      <c r="S40" s="190"/>
      <c r="T40" s="190"/>
      <c r="U40" s="191"/>
      <c r="V40" s="192"/>
    </row>
    <row r="41" spans="2:22" ht="39" customHeight="1" x14ac:dyDescent="0.15">
      <c r="B41" s="34"/>
      <c r="C41" s="23"/>
      <c r="D41" s="35"/>
      <c r="E41" s="23"/>
      <c r="F41" s="35">
        <v>8</v>
      </c>
      <c r="G41" s="23" t="s">
        <v>77</v>
      </c>
      <c r="H41" s="35">
        <v>16</v>
      </c>
      <c r="I41" s="193" t="s">
        <v>78</v>
      </c>
      <c r="J41" s="193"/>
      <c r="K41" s="23"/>
      <c r="L41" s="194">
        <v>20</v>
      </c>
      <c r="M41" s="25" t="s">
        <v>79</v>
      </c>
      <c r="N41" s="26"/>
      <c r="O41" s="28" t="s">
        <v>15</v>
      </c>
      <c r="P41" s="29"/>
      <c r="Q41" s="30" t="s">
        <v>16</v>
      </c>
      <c r="R41" s="31" t="s">
        <v>23</v>
      </c>
      <c r="S41" s="31"/>
      <c r="T41" s="31"/>
      <c r="U41" s="32"/>
      <c r="V41" s="133" t="s">
        <v>80</v>
      </c>
    </row>
    <row r="42" spans="2:22" ht="39" customHeight="1" x14ac:dyDescent="0.15">
      <c r="B42" s="34"/>
      <c r="C42" s="23"/>
      <c r="D42" s="35"/>
      <c r="E42" s="23"/>
      <c r="F42" s="35"/>
      <c r="G42" s="23"/>
      <c r="H42" s="42"/>
      <c r="I42" s="195"/>
      <c r="J42" s="195"/>
      <c r="K42" s="196"/>
      <c r="L42" s="45"/>
      <c r="M42" s="46" t="s">
        <v>20</v>
      </c>
      <c r="N42" s="47"/>
      <c r="O42" s="48" t="s">
        <v>15</v>
      </c>
      <c r="P42" s="49"/>
      <c r="Q42" s="50" t="s">
        <v>16</v>
      </c>
      <c r="R42" s="51" t="s">
        <v>23</v>
      </c>
      <c r="S42" s="51"/>
      <c r="T42" s="51"/>
      <c r="U42" s="52"/>
      <c r="V42" s="150"/>
    </row>
    <row r="43" spans="2:22" ht="39" customHeight="1" x14ac:dyDescent="0.15">
      <c r="B43" s="34"/>
      <c r="C43" s="23"/>
      <c r="D43" s="35"/>
      <c r="E43" s="23"/>
      <c r="F43" s="35"/>
      <c r="G43" s="23"/>
      <c r="H43" s="54">
        <v>17</v>
      </c>
      <c r="I43" s="193" t="s">
        <v>81</v>
      </c>
      <c r="J43" s="193"/>
      <c r="K43" s="23"/>
      <c r="L43" s="58">
        <v>21</v>
      </c>
      <c r="M43" s="197" t="s">
        <v>82</v>
      </c>
      <c r="N43" s="198"/>
      <c r="O43" s="28" t="s">
        <v>15</v>
      </c>
      <c r="P43" s="29"/>
      <c r="Q43" s="30" t="s">
        <v>16</v>
      </c>
      <c r="R43" s="31" t="s">
        <v>23</v>
      </c>
      <c r="S43" s="31"/>
      <c r="T43" s="31"/>
      <c r="U43" s="32"/>
      <c r="V43" s="61" t="s">
        <v>83</v>
      </c>
    </row>
    <row r="44" spans="2:22" ht="39" customHeight="1" x14ac:dyDescent="0.15">
      <c r="B44" s="34"/>
      <c r="C44" s="23"/>
      <c r="D44" s="35"/>
      <c r="E44" s="23"/>
      <c r="F44" s="35"/>
      <c r="G44" s="23"/>
      <c r="H44" s="42"/>
      <c r="I44" s="195"/>
      <c r="J44" s="195"/>
      <c r="K44" s="196"/>
      <c r="L44" s="45"/>
      <c r="M44" s="199" t="s">
        <v>20</v>
      </c>
      <c r="N44" s="47"/>
      <c r="O44" s="48" t="s">
        <v>15</v>
      </c>
      <c r="P44" s="49"/>
      <c r="Q44" s="50" t="s">
        <v>16</v>
      </c>
      <c r="R44" s="51" t="s">
        <v>23</v>
      </c>
      <c r="S44" s="51"/>
      <c r="T44" s="51"/>
      <c r="U44" s="52"/>
      <c r="V44" s="53"/>
    </row>
    <row r="45" spans="2:22" ht="39" customHeight="1" x14ac:dyDescent="0.15">
      <c r="B45" s="34"/>
      <c r="C45" s="23"/>
      <c r="D45" s="35"/>
      <c r="E45" s="23"/>
      <c r="F45" s="35"/>
      <c r="G45" s="23"/>
      <c r="H45" s="54">
        <v>18</v>
      </c>
      <c r="I45" s="193" t="s">
        <v>84</v>
      </c>
      <c r="J45" s="193"/>
      <c r="K45" s="23"/>
      <c r="L45" s="194">
        <v>22</v>
      </c>
      <c r="M45" s="200" t="s">
        <v>85</v>
      </c>
      <c r="N45" s="198"/>
      <c r="O45" s="28" t="s">
        <v>15</v>
      </c>
      <c r="P45" s="29"/>
      <c r="Q45" s="30" t="s">
        <v>16</v>
      </c>
      <c r="R45" s="31" t="s">
        <v>23</v>
      </c>
      <c r="S45" s="31"/>
      <c r="T45" s="31"/>
      <c r="U45" s="32"/>
      <c r="V45" s="61" t="s">
        <v>86</v>
      </c>
    </row>
    <row r="46" spans="2:22" ht="39" customHeight="1" x14ac:dyDescent="0.15">
      <c r="B46" s="34"/>
      <c r="C46" s="23"/>
      <c r="D46" s="35"/>
      <c r="E46" s="23"/>
      <c r="F46" s="35"/>
      <c r="G46" s="23"/>
      <c r="H46" s="42"/>
      <c r="I46" s="195"/>
      <c r="J46" s="195"/>
      <c r="K46" s="196"/>
      <c r="L46" s="45"/>
      <c r="M46" s="199" t="s">
        <v>20</v>
      </c>
      <c r="N46" s="47"/>
      <c r="O46" s="48" t="s">
        <v>15</v>
      </c>
      <c r="P46" s="49"/>
      <c r="Q46" s="50" t="s">
        <v>16</v>
      </c>
      <c r="R46" s="51" t="s">
        <v>23</v>
      </c>
      <c r="S46" s="51"/>
      <c r="T46" s="51"/>
      <c r="U46" s="52"/>
      <c r="V46" s="53"/>
    </row>
    <row r="47" spans="2:22" ht="39" customHeight="1" x14ac:dyDescent="0.15">
      <c r="B47" s="34"/>
      <c r="C47" s="23"/>
      <c r="D47" s="35"/>
      <c r="E47" s="23"/>
      <c r="F47" s="35"/>
      <c r="G47" s="23"/>
      <c r="H47" s="54">
        <v>19</v>
      </c>
      <c r="I47" s="193" t="s">
        <v>87</v>
      </c>
      <c r="J47" s="193"/>
      <c r="K47" s="23"/>
      <c r="L47" s="58">
        <v>23</v>
      </c>
      <c r="M47" s="197" t="s">
        <v>88</v>
      </c>
      <c r="N47" s="198"/>
      <c r="O47" s="28" t="s">
        <v>15</v>
      </c>
      <c r="P47" s="29"/>
      <c r="Q47" s="30" t="s">
        <v>16</v>
      </c>
      <c r="R47" s="31" t="s">
        <v>23</v>
      </c>
      <c r="S47" s="31"/>
      <c r="T47" s="31"/>
      <c r="U47" s="32"/>
      <c r="V47" s="61" t="s">
        <v>89</v>
      </c>
    </row>
    <row r="48" spans="2:22" ht="39" customHeight="1" thickBot="1" x14ac:dyDescent="0.2">
      <c r="B48" s="34"/>
      <c r="C48" s="23"/>
      <c r="D48" s="35"/>
      <c r="E48" s="23"/>
      <c r="F48" s="62"/>
      <c r="G48" s="23"/>
      <c r="H48" s="62"/>
      <c r="I48" s="193"/>
      <c r="J48" s="193"/>
      <c r="K48" s="23"/>
      <c r="L48" s="67"/>
      <c r="M48" s="201" t="s">
        <v>20</v>
      </c>
      <c r="N48" s="69"/>
      <c r="O48" s="70" t="s">
        <v>15</v>
      </c>
      <c r="P48" s="71"/>
      <c r="Q48" s="72" t="s">
        <v>16</v>
      </c>
      <c r="R48" s="73" t="s">
        <v>23</v>
      </c>
      <c r="S48" s="73"/>
      <c r="T48" s="73"/>
      <c r="U48" s="74"/>
      <c r="V48" s="75"/>
    </row>
    <row r="49" spans="2:22" ht="39" customHeight="1" x14ac:dyDescent="0.15">
      <c r="B49" s="34"/>
      <c r="C49" s="23"/>
      <c r="D49" s="35"/>
      <c r="E49" s="23"/>
      <c r="F49" s="24">
        <v>9</v>
      </c>
      <c r="G49" s="76" t="s">
        <v>90</v>
      </c>
      <c r="H49" s="24">
        <v>20</v>
      </c>
      <c r="I49" s="202" t="s">
        <v>91</v>
      </c>
      <c r="J49" s="202"/>
      <c r="K49" s="76"/>
      <c r="L49" s="203">
        <v>24</v>
      </c>
      <c r="M49" s="55" t="s">
        <v>92</v>
      </c>
      <c r="N49" s="56"/>
      <c r="O49" s="28" t="s">
        <v>15</v>
      </c>
      <c r="P49" s="29"/>
      <c r="Q49" s="30" t="s">
        <v>16</v>
      </c>
      <c r="R49" s="31" t="s">
        <v>23</v>
      </c>
      <c r="S49" s="31"/>
      <c r="T49" s="31"/>
      <c r="U49" s="32"/>
      <c r="V49" s="33" t="s">
        <v>93</v>
      </c>
    </row>
    <row r="50" spans="2:22" ht="39" customHeight="1" x14ac:dyDescent="0.15">
      <c r="B50" s="34"/>
      <c r="C50" s="23"/>
      <c r="D50" s="35"/>
      <c r="E50" s="23"/>
      <c r="F50" s="35"/>
      <c r="G50" s="23"/>
      <c r="H50" s="42"/>
      <c r="I50" s="195"/>
      <c r="J50" s="195"/>
      <c r="K50" s="196"/>
      <c r="L50" s="45"/>
      <c r="M50" s="46" t="s">
        <v>20</v>
      </c>
      <c r="N50" s="47"/>
      <c r="O50" s="48" t="s">
        <v>15</v>
      </c>
      <c r="P50" s="49"/>
      <c r="Q50" s="50" t="s">
        <v>16</v>
      </c>
      <c r="R50" s="51" t="s">
        <v>23</v>
      </c>
      <c r="S50" s="51"/>
      <c r="T50" s="51"/>
      <c r="U50" s="52"/>
      <c r="V50" s="53"/>
    </row>
    <row r="51" spans="2:22" ht="39" customHeight="1" x14ac:dyDescent="0.15">
      <c r="B51" s="34"/>
      <c r="C51" s="23"/>
      <c r="D51" s="35"/>
      <c r="E51" s="23"/>
      <c r="F51" s="35"/>
      <c r="G51" s="23"/>
      <c r="H51" s="54">
        <v>21</v>
      </c>
      <c r="I51" s="193" t="s">
        <v>94</v>
      </c>
      <c r="J51" s="193"/>
      <c r="K51" s="23"/>
      <c r="L51" s="57">
        <v>25</v>
      </c>
      <c r="M51" s="55" t="s">
        <v>95</v>
      </c>
      <c r="N51" s="56"/>
      <c r="O51" s="28" t="s">
        <v>15</v>
      </c>
      <c r="P51" s="29"/>
      <c r="Q51" s="30" t="s">
        <v>16</v>
      </c>
      <c r="R51" s="31" t="s">
        <v>23</v>
      </c>
      <c r="S51" s="31"/>
      <c r="T51" s="31"/>
      <c r="U51" s="32"/>
      <c r="V51" s="61" t="s">
        <v>96</v>
      </c>
    </row>
    <row r="52" spans="2:22" ht="39" customHeight="1" x14ac:dyDescent="0.15">
      <c r="B52" s="34"/>
      <c r="C52" s="23"/>
      <c r="D52" s="35"/>
      <c r="E52" s="23"/>
      <c r="F52" s="35"/>
      <c r="G52" s="23"/>
      <c r="H52" s="42"/>
      <c r="I52" s="195"/>
      <c r="J52" s="195"/>
      <c r="K52" s="196"/>
      <c r="L52" s="204"/>
      <c r="M52" s="46" t="s">
        <v>20</v>
      </c>
      <c r="N52" s="47"/>
      <c r="O52" s="48" t="s">
        <v>15</v>
      </c>
      <c r="P52" s="49"/>
      <c r="Q52" s="50" t="s">
        <v>16</v>
      </c>
      <c r="R52" s="51" t="s">
        <v>23</v>
      </c>
      <c r="S52" s="51"/>
      <c r="T52" s="51"/>
      <c r="U52" s="52"/>
      <c r="V52" s="53"/>
    </row>
    <row r="53" spans="2:22" ht="39" customHeight="1" x14ac:dyDescent="0.15">
      <c r="B53" s="34"/>
      <c r="C53" s="23"/>
      <c r="D53" s="35"/>
      <c r="E53" s="23"/>
      <c r="F53" s="35"/>
      <c r="G53" s="23"/>
      <c r="H53" s="54">
        <v>22</v>
      </c>
      <c r="I53" s="193" t="s">
        <v>97</v>
      </c>
      <c r="J53" s="193"/>
      <c r="K53" s="23"/>
      <c r="L53" s="194">
        <v>26</v>
      </c>
      <c r="M53" s="25" t="s">
        <v>98</v>
      </c>
      <c r="N53" s="56"/>
      <c r="O53" s="28" t="s">
        <v>15</v>
      </c>
      <c r="P53" s="29"/>
      <c r="Q53" s="30" t="s">
        <v>16</v>
      </c>
      <c r="R53" s="31" t="s">
        <v>23</v>
      </c>
      <c r="S53" s="31"/>
      <c r="T53" s="31"/>
      <c r="U53" s="32"/>
      <c r="V53" s="61" t="s">
        <v>99</v>
      </c>
    </row>
    <row r="54" spans="2:22" ht="45.6" customHeight="1" thickBot="1" x14ac:dyDescent="0.2">
      <c r="B54" s="34"/>
      <c r="C54" s="23"/>
      <c r="D54" s="35"/>
      <c r="E54" s="23"/>
      <c r="F54" s="62"/>
      <c r="G54" s="205"/>
      <c r="H54" s="62"/>
      <c r="I54" s="206"/>
      <c r="J54" s="206"/>
      <c r="K54" s="205"/>
      <c r="L54" s="67"/>
      <c r="M54" s="68" t="s">
        <v>20</v>
      </c>
      <c r="N54" s="69"/>
      <c r="O54" s="70" t="s">
        <v>15</v>
      </c>
      <c r="P54" s="71"/>
      <c r="Q54" s="72" t="s">
        <v>16</v>
      </c>
      <c r="R54" s="73" t="s">
        <v>23</v>
      </c>
      <c r="S54" s="73"/>
      <c r="T54" s="73"/>
      <c r="U54" s="74"/>
      <c r="V54" s="75"/>
    </row>
    <row r="55" spans="2:22" ht="39" customHeight="1" x14ac:dyDescent="0.15">
      <c r="B55" s="34"/>
      <c r="C55" s="23"/>
      <c r="D55" s="35"/>
      <c r="E55" s="23"/>
      <c r="F55" s="24">
        <v>10</v>
      </c>
      <c r="G55" s="76" t="s">
        <v>100</v>
      </c>
      <c r="H55" s="24">
        <v>23</v>
      </c>
      <c r="I55" s="25" t="s">
        <v>101</v>
      </c>
      <c r="J55" s="25"/>
      <c r="K55" s="26"/>
      <c r="L55" s="100">
        <v>27</v>
      </c>
      <c r="M55" s="25" t="s">
        <v>102</v>
      </c>
      <c r="N55" s="26"/>
      <c r="O55" s="28" t="s">
        <v>15</v>
      </c>
      <c r="P55" s="29"/>
      <c r="Q55" s="30" t="s">
        <v>16</v>
      </c>
      <c r="R55" s="31" t="s">
        <v>23</v>
      </c>
      <c r="S55" s="31"/>
      <c r="T55" s="31"/>
      <c r="U55" s="32"/>
      <c r="V55" s="119" t="s">
        <v>103</v>
      </c>
    </row>
    <row r="56" spans="2:22" ht="39" customHeight="1" x14ac:dyDescent="0.15">
      <c r="B56" s="34"/>
      <c r="C56" s="23"/>
      <c r="D56" s="35"/>
      <c r="E56" s="23"/>
      <c r="F56" s="35"/>
      <c r="G56" s="23"/>
      <c r="H56" s="42"/>
      <c r="I56" s="43"/>
      <c r="J56" s="43"/>
      <c r="K56" s="44"/>
      <c r="L56" s="45"/>
      <c r="M56" s="46" t="s">
        <v>20</v>
      </c>
      <c r="N56" s="47"/>
      <c r="O56" s="48" t="s">
        <v>15</v>
      </c>
      <c r="P56" s="49"/>
      <c r="Q56" s="50" t="s">
        <v>16</v>
      </c>
      <c r="R56" s="51" t="s">
        <v>23</v>
      </c>
      <c r="S56" s="51"/>
      <c r="T56" s="51"/>
      <c r="U56" s="52"/>
      <c r="V56" s="150"/>
    </row>
    <row r="57" spans="2:22" ht="39" customHeight="1" x14ac:dyDescent="0.15">
      <c r="B57" s="34"/>
      <c r="C57" s="23"/>
      <c r="D57" s="35"/>
      <c r="E57" s="23"/>
      <c r="F57" s="35"/>
      <c r="G57" s="23"/>
      <c r="H57" s="54">
        <v>24</v>
      </c>
      <c r="I57" s="55" t="s">
        <v>104</v>
      </c>
      <c r="J57" s="55"/>
      <c r="K57" s="56"/>
      <c r="L57" s="57">
        <v>28</v>
      </c>
      <c r="M57" s="55" t="s">
        <v>105</v>
      </c>
      <c r="N57" s="56"/>
      <c r="O57" s="28" t="s">
        <v>15</v>
      </c>
      <c r="P57" s="29"/>
      <c r="Q57" s="30" t="s">
        <v>16</v>
      </c>
      <c r="R57" s="31" t="s">
        <v>23</v>
      </c>
      <c r="S57" s="31"/>
      <c r="T57" s="31"/>
      <c r="U57" s="32"/>
      <c r="V57" s="61" t="s">
        <v>106</v>
      </c>
    </row>
    <row r="58" spans="2:22" ht="39" customHeight="1" thickBot="1" x14ac:dyDescent="0.2">
      <c r="B58" s="34"/>
      <c r="C58" s="23"/>
      <c r="D58" s="35"/>
      <c r="E58" s="23"/>
      <c r="F58" s="62"/>
      <c r="G58" s="23"/>
      <c r="H58" s="62"/>
      <c r="I58" s="77"/>
      <c r="J58" s="77"/>
      <c r="K58" s="78"/>
      <c r="L58" s="67"/>
      <c r="M58" s="68" t="s">
        <v>20</v>
      </c>
      <c r="N58" s="69"/>
      <c r="O58" s="70" t="s">
        <v>15</v>
      </c>
      <c r="P58" s="71"/>
      <c r="Q58" s="72" t="s">
        <v>16</v>
      </c>
      <c r="R58" s="73" t="s">
        <v>23</v>
      </c>
      <c r="S58" s="73"/>
      <c r="T58" s="73"/>
      <c r="U58" s="74"/>
      <c r="V58" s="75"/>
    </row>
    <row r="59" spans="2:22" ht="39" customHeight="1" x14ac:dyDescent="0.15">
      <c r="B59" s="34"/>
      <c r="C59" s="23"/>
      <c r="D59" s="35"/>
      <c r="E59" s="23"/>
      <c r="F59" s="24">
        <v>11</v>
      </c>
      <c r="G59" s="76" t="s">
        <v>107</v>
      </c>
      <c r="H59" s="203">
        <v>25</v>
      </c>
      <c r="I59" s="202" t="s">
        <v>108</v>
      </c>
      <c r="J59" s="202"/>
      <c r="K59" s="76"/>
      <c r="L59" s="194">
        <v>29</v>
      </c>
      <c r="M59" s="25" t="s">
        <v>109</v>
      </c>
      <c r="N59" s="26"/>
      <c r="O59" s="28" t="s">
        <v>15</v>
      </c>
      <c r="P59" s="29"/>
      <c r="Q59" s="30" t="s">
        <v>16</v>
      </c>
      <c r="R59" s="31" t="s">
        <v>23</v>
      </c>
      <c r="S59" s="31"/>
      <c r="T59" s="31"/>
      <c r="U59" s="32"/>
      <c r="V59" s="33" t="s">
        <v>110</v>
      </c>
    </row>
    <row r="60" spans="2:22" ht="39" customHeight="1" x14ac:dyDescent="0.15">
      <c r="B60" s="34"/>
      <c r="C60" s="23"/>
      <c r="D60" s="35"/>
      <c r="E60" s="23"/>
      <c r="F60" s="35"/>
      <c r="G60" s="23"/>
      <c r="H60" s="194"/>
      <c r="I60" s="193"/>
      <c r="J60" s="193"/>
      <c r="K60" s="23"/>
      <c r="L60" s="38">
        <v>30</v>
      </c>
      <c r="M60" s="36" t="s">
        <v>111</v>
      </c>
      <c r="N60" s="37"/>
      <c r="O60" s="28" t="s">
        <v>15</v>
      </c>
      <c r="P60" s="29"/>
      <c r="Q60" s="30" t="s">
        <v>16</v>
      </c>
      <c r="R60" s="31" t="s">
        <v>23</v>
      </c>
      <c r="S60" s="31"/>
      <c r="T60" s="31"/>
      <c r="U60" s="32"/>
      <c r="V60" s="41"/>
    </row>
    <row r="61" spans="2:22" ht="18.75" customHeight="1" x14ac:dyDescent="0.15">
      <c r="B61" s="34"/>
      <c r="C61" s="23"/>
      <c r="D61" s="35"/>
      <c r="E61" s="23"/>
      <c r="F61" s="35"/>
      <c r="G61" s="23"/>
      <c r="H61" s="63" t="s">
        <v>15</v>
      </c>
      <c r="I61" s="207"/>
      <c r="J61" s="2" t="s">
        <v>16</v>
      </c>
      <c r="K61" s="208" t="s">
        <v>112</v>
      </c>
      <c r="L61" s="209"/>
      <c r="M61" s="79" t="s">
        <v>20</v>
      </c>
      <c r="N61" s="80"/>
      <c r="O61" s="210" t="s">
        <v>15</v>
      </c>
      <c r="P61" s="211"/>
      <c r="Q61" s="212" t="s">
        <v>16</v>
      </c>
      <c r="R61" s="213" t="s">
        <v>23</v>
      </c>
      <c r="S61" s="213"/>
      <c r="T61" s="213"/>
      <c r="U61" s="214"/>
      <c r="V61" s="41"/>
    </row>
    <row r="62" spans="2:22" ht="18.75" customHeight="1" x14ac:dyDescent="0.15">
      <c r="B62" s="34"/>
      <c r="C62" s="23"/>
      <c r="D62" s="35"/>
      <c r="E62" s="23"/>
      <c r="F62" s="35"/>
      <c r="G62" s="23"/>
      <c r="H62" s="63" t="s">
        <v>15</v>
      </c>
      <c r="I62" s="215"/>
      <c r="J62" s="216" t="s">
        <v>16</v>
      </c>
      <c r="K62" s="217" t="s">
        <v>113</v>
      </c>
      <c r="L62" s="42"/>
      <c r="M62" s="195"/>
      <c r="N62" s="196"/>
      <c r="O62" s="218"/>
      <c r="P62" s="219"/>
      <c r="Q62" s="220"/>
      <c r="R62" s="221"/>
      <c r="S62" s="221"/>
      <c r="T62" s="221"/>
      <c r="U62" s="222"/>
      <c r="V62" s="53"/>
    </row>
    <row r="63" spans="2:22" ht="39" customHeight="1" x14ac:dyDescent="0.15">
      <c r="B63" s="34"/>
      <c r="C63" s="23"/>
      <c r="D63" s="35"/>
      <c r="E63" s="23"/>
      <c r="F63" s="35"/>
      <c r="G63" s="23"/>
      <c r="H63" s="54">
        <v>26</v>
      </c>
      <c r="I63" s="55" t="s">
        <v>114</v>
      </c>
      <c r="J63" s="55"/>
      <c r="K63" s="56"/>
      <c r="L63" s="57">
        <v>31</v>
      </c>
      <c r="M63" s="55" t="s">
        <v>115</v>
      </c>
      <c r="N63" s="56"/>
      <c r="O63" s="28" t="s">
        <v>15</v>
      </c>
      <c r="P63" s="29"/>
      <c r="Q63" s="30" t="s">
        <v>16</v>
      </c>
      <c r="R63" s="31" t="s">
        <v>23</v>
      </c>
      <c r="S63" s="31"/>
      <c r="T63" s="31"/>
      <c r="U63" s="32"/>
      <c r="V63" s="61" t="s">
        <v>116</v>
      </c>
    </row>
    <row r="64" spans="2:22" ht="39" customHeight="1" x14ac:dyDescent="0.15">
      <c r="B64" s="34"/>
      <c r="C64" s="23"/>
      <c r="D64" s="35"/>
      <c r="E64" s="23"/>
      <c r="F64" s="35"/>
      <c r="G64" s="23"/>
      <c r="H64" s="35"/>
      <c r="I64" s="36"/>
      <c r="J64" s="36"/>
      <c r="K64" s="37"/>
      <c r="L64" s="38">
        <v>32</v>
      </c>
      <c r="M64" s="36" t="s">
        <v>117</v>
      </c>
      <c r="N64" s="37"/>
      <c r="O64" s="101" t="s">
        <v>15</v>
      </c>
      <c r="P64" s="102"/>
      <c r="Q64" s="103" t="s">
        <v>16</v>
      </c>
      <c r="R64" s="104" t="s">
        <v>23</v>
      </c>
      <c r="S64" s="104"/>
      <c r="T64" s="104"/>
      <c r="U64" s="105"/>
      <c r="V64" s="223"/>
    </row>
    <row r="65" spans="2:22" ht="39" customHeight="1" x14ac:dyDescent="0.15">
      <c r="B65" s="34"/>
      <c r="C65" s="23"/>
      <c r="D65" s="35"/>
      <c r="E65" s="23"/>
      <c r="F65" s="35"/>
      <c r="G65" s="23"/>
      <c r="H65" s="42"/>
      <c r="I65" s="43"/>
      <c r="J65" s="43"/>
      <c r="K65" s="44"/>
      <c r="L65" s="45"/>
      <c r="M65" s="46" t="s">
        <v>20</v>
      </c>
      <c r="N65" s="47"/>
      <c r="O65" s="48" t="s">
        <v>15</v>
      </c>
      <c r="P65" s="49"/>
      <c r="Q65" s="50" t="s">
        <v>16</v>
      </c>
      <c r="R65" s="51" t="s">
        <v>23</v>
      </c>
      <c r="S65" s="51"/>
      <c r="T65" s="51"/>
      <c r="U65" s="52"/>
      <c r="V65" s="224"/>
    </row>
    <row r="66" spans="2:22" ht="39" customHeight="1" x14ac:dyDescent="0.15">
      <c r="B66" s="34"/>
      <c r="C66" s="23"/>
      <c r="D66" s="35"/>
      <c r="E66" s="23"/>
      <c r="F66" s="35"/>
      <c r="G66" s="23"/>
      <c r="H66" s="54">
        <v>27</v>
      </c>
      <c r="I66" s="55" t="s">
        <v>118</v>
      </c>
      <c r="J66" s="55"/>
      <c r="K66" s="56"/>
      <c r="L66" s="57">
        <v>33</v>
      </c>
      <c r="M66" s="55" t="s">
        <v>119</v>
      </c>
      <c r="N66" s="56"/>
      <c r="O66" s="28" t="s">
        <v>15</v>
      </c>
      <c r="P66" s="29"/>
      <c r="Q66" s="30" t="s">
        <v>16</v>
      </c>
      <c r="R66" s="31" t="s">
        <v>23</v>
      </c>
      <c r="S66" s="31"/>
      <c r="T66" s="31"/>
      <c r="U66" s="32"/>
      <c r="V66" s="61" t="s">
        <v>120</v>
      </c>
    </row>
    <row r="67" spans="2:22" ht="39" customHeight="1" x14ac:dyDescent="0.15">
      <c r="B67" s="34"/>
      <c r="C67" s="23"/>
      <c r="D67" s="35"/>
      <c r="E67" s="23"/>
      <c r="F67" s="35"/>
      <c r="G67" s="23"/>
      <c r="H67" s="35"/>
      <c r="I67" s="36"/>
      <c r="J67" s="36"/>
      <c r="K67" s="37"/>
      <c r="L67" s="38">
        <v>34</v>
      </c>
      <c r="M67" s="36" t="s">
        <v>121</v>
      </c>
      <c r="N67" s="37"/>
      <c r="O67" s="101" t="s">
        <v>15</v>
      </c>
      <c r="P67" s="102"/>
      <c r="Q67" s="103" t="s">
        <v>16</v>
      </c>
      <c r="R67" s="104" t="s">
        <v>23</v>
      </c>
      <c r="S67" s="104"/>
      <c r="T67" s="104"/>
      <c r="U67" s="105"/>
      <c r="V67" s="41"/>
    </row>
    <row r="68" spans="2:22" ht="39" customHeight="1" x14ac:dyDescent="0.15">
      <c r="B68" s="34"/>
      <c r="C68" s="23"/>
      <c r="D68" s="35"/>
      <c r="E68" s="23"/>
      <c r="F68" s="35"/>
      <c r="G68" s="23"/>
      <c r="H68" s="35"/>
      <c r="I68" s="36"/>
      <c r="J68" s="36"/>
      <c r="K68" s="37"/>
      <c r="L68" s="38">
        <v>35</v>
      </c>
      <c r="M68" s="36" t="s">
        <v>122</v>
      </c>
      <c r="N68" s="37"/>
      <c r="O68" s="101" t="s">
        <v>15</v>
      </c>
      <c r="P68" s="102"/>
      <c r="Q68" s="103" t="s">
        <v>16</v>
      </c>
      <c r="R68" s="104" t="s">
        <v>23</v>
      </c>
      <c r="S68" s="104"/>
      <c r="T68" s="104"/>
      <c r="U68" s="105"/>
      <c r="V68" s="41"/>
    </row>
    <row r="69" spans="2:22" ht="39" customHeight="1" x14ac:dyDescent="0.15">
      <c r="B69" s="34"/>
      <c r="C69" s="23"/>
      <c r="D69" s="35"/>
      <c r="E69" s="23"/>
      <c r="F69" s="35"/>
      <c r="G69" s="23"/>
      <c r="H69" s="42"/>
      <c r="I69" s="43"/>
      <c r="J69" s="43"/>
      <c r="K69" s="44"/>
      <c r="L69" s="45"/>
      <c r="M69" s="46" t="s">
        <v>20</v>
      </c>
      <c r="N69" s="47"/>
      <c r="O69" s="48" t="s">
        <v>15</v>
      </c>
      <c r="P69" s="49"/>
      <c r="Q69" s="50" t="s">
        <v>16</v>
      </c>
      <c r="R69" s="51" t="s">
        <v>23</v>
      </c>
      <c r="S69" s="51"/>
      <c r="T69" s="51"/>
      <c r="U69" s="52"/>
      <c r="V69" s="53"/>
    </row>
    <row r="70" spans="2:22" ht="39" customHeight="1" x14ac:dyDescent="0.15">
      <c r="B70" s="34"/>
      <c r="C70" s="23"/>
      <c r="D70" s="35"/>
      <c r="E70" s="23"/>
      <c r="F70" s="35"/>
      <c r="G70" s="23"/>
      <c r="H70" s="54">
        <v>28</v>
      </c>
      <c r="I70" s="59" t="s">
        <v>123</v>
      </c>
      <c r="J70" s="59"/>
      <c r="K70" s="60"/>
      <c r="L70" s="58">
        <v>36</v>
      </c>
      <c r="M70" s="55" t="s">
        <v>124</v>
      </c>
      <c r="N70" s="56"/>
      <c r="O70" s="28" t="s">
        <v>15</v>
      </c>
      <c r="P70" s="29"/>
      <c r="Q70" s="30" t="s">
        <v>16</v>
      </c>
      <c r="R70" s="31" t="s">
        <v>23</v>
      </c>
      <c r="S70" s="31"/>
      <c r="T70" s="31"/>
      <c r="U70" s="32"/>
      <c r="V70" s="61" t="s">
        <v>125</v>
      </c>
    </row>
    <row r="71" spans="2:22" ht="39" customHeight="1" x14ac:dyDescent="0.15">
      <c r="B71" s="34"/>
      <c r="C71" s="23"/>
      <c r="D71" s="35"/>
      <c r="E71" s="23"/>
      <c r="F71" s="35"/>
      <c r="G71" s="23"/>
      <c r="H71" s="35"/>
      <c r="I71" s="193"/>
      <c r="J71" s="193"/>
      <c r="K71" s="23"/>
      <c r="L71" s="38">
        <v>37</v>
      </c>
      <c r="M71" s="36" t="s">
        <v>126</v>
      </c>
      <c r="N71" s="37"/>
      <c r="O71" s="101" t="s">
        <v>15</v>
      </c>
      <c r="P71" s="102"/>
      <c r="Q71" s="103" t="s">
        <v>16</v>
      </c>
      <c r="R71" s="104" t="s">
        <v>23</v>
      </c>
      <c r="S71" s="104"/>
      <c r="T71" s="104"/>
      <c r="U71" s="105"/>
      <c r="V71" s="41"/>
    </row>
    <row r="72" spans="2:22" ht="39" customHeight="1" x14ac:dyDescent="0.15">
      <c r="B72" s="34"/>
      <c r="C72" s="23"/>
      <c r="D72" s="35"/>
      <c r="E72" s="23"/>
      <c r="F72" s="35"/>
      <c r="G72" s="23"/>
      <c r="H72" s="35"/>
      <c r="I72" s="193"/>
      <c r="J72" s="193"/>
      <c r="K72" s="23"/>
      <c r="L72" s="38">
        <v>38</v>
      </c>
      <c r="M72" s="36" t="s">
        <v>127</v>
      </c>
      <c r="N72" s="37"/>
      <c r="O72" s="101" t="s">
        <v>15</v>
      </c>
      <c r="P72" s="102"/>
      <c r="Q72" s="103" t="s">
        <v>16</v>
      </c>
      <c r="R72" s="104" t="s">
        <v>23</v>
      </c>
      <c r="S72" s="104"/>
      <c r="T72" s="104"/>
      <c r="U72" s="105"/>
      <c r="V72" s="41"/>
    </row>
    <row r="73" spans="2:22" ht="18" customHeight="1" x14ac:dyDescent="0.15">
      <c r="B73" s="34"/>
      <c r="C73" s="23"/>
      <c r="D73" s="35"/>
      <c r="E73" s="23"/>
      <c r="F73" s="35"/>
      <c r="G73" s="23"/>
      <c r="H73" s="63" t="s">
        <v>15</v>
      </c>
      <c r="I73" s="2"/>
      <c r="J73" s="2" t="s">
        <v>16</v>
      </c>
      <c r="K73" s="208" t="s">
        <v>128</v>
      </c>
      <c r="L73" s="209"/>
      <c r="M73" s="79" t="s">
        <v>20</v>
      </c>
      <c r="N73" s="80"/>
      <c r="O73" s="210" t="s">
        <v>15</v>
      </c>
      <c r="P73" s="211"/>
      <c r="Q73" s="212" t="s">
        <v>16</v>
      </c>
      <c r="R73" s="213" t="s">
        <v>23</v>
      </c>
      <c r="S73" s="213"/>
      <c r="T73" s="213"/>
      <c r="U73" s="214"/>
      <c r="V73" s="41"/>
    </row>
    <row r="74" spans="2:22" ht="19.5" customHeight="1" x14ac:dyDescent="0.15">
      <c r="B74" s="34"/>
      <c r="C74" s="23"/>
      <c r="D74" s="35"/>
      <c r="E74" s="23"/>
      <c r="F74" s="35"/>
      <c r="G74" s="23"/>
      <c r="H74" s="63" t="s">
        <v>15</v>
      </c>
      <c r="I74" s="215"/>
      <c r="J74" s="216" t="s">
        <v>16</v>
      </c>
      <c r="K74" s="217" t="s">
        <v>129</v>
      </c>
      <c r="L74" s="42"/>
      <c r="M74" s="195"/>
      <c r="N74" s="196"/>
      <c r="O74" s="218"/>
      <c r="P74" s="219"/>
      <c r="Q74" s="220"/>
      <c r="R74" s="221"/>
      <c r="S74" s="221"/>
      <c r="T74" s="221"/>
      <c r="U74" s="222"/>
      <c r="V74" s="53"/>
    </row>
    <row r="75" spans="2:22" ht="48.75" customHeight="1" x14ac:dyDescent="0.15">
      <c r="B75" s="34"/>
      <c r="C75" s="23"/>
      <c r="D75" s="35"/>
      <c r="E75" s="23"/>
      <c r="F75" s="35"/>
      <c r="G75" s="23"/>
      <c r="H75" s="54">
        <v>29</v>
      </c>
      <c r="I75" s="59" t="s">
        <v>130</v>
      </c>
      <c r="J75" s="59"/>
      <c r="K75" s="60"/>
      <c r="L75" s="58">
        <v>39</v>
      </c>
      <c r="M75" s="55" t="s">
        <v>131</v>
      </c>
      <c r="N75" s="56"/>
      <c r="O75" s="28" t="s">
        <v>15</v>
      </c>
      <c r="P75" s="29"/>
      <c r="Q75" s="30" t="s">
        <v>16</v>
      </c>
      <c r="R75" s="31" t="s">
        <v>23</v>
      </c>
      <c r="S75" s="31"/>
      <c r="T75" s="31"/>
      <c r="U75" s="32"/>
      <c r="V75" s="61" t="s">
        <v>132</v>
      </c>
    </row>
    <row r="76" spans="2:22" ht="50.25" customHeight="1" x14ac:dyDescent="0.15">
      <c r="B76" s="34"/>
      <c r="C76" s="23"/>
      <c r="D76" s="35"/>
      <c r="E76" s="23"/>
      <c r="F76" s="35"/>
      <c r="G76" s="23"/>
      <c r="H76" s="35"/>
      <c r="I76" s="193"/>
      <c r="J76" s="193"/>
      <c r="K76" s="23"/>
      <c r="L76" s="38">
        <v>40</v>
      </c>
      <c r="M76" s="36" t="s">
        <v>133</v>
      </c>
      <c r="N76" s="37"/>
      <c r="O76" s="101" t="s">
        <v>15</v>
      </c>
      <c r="P76" s="102"/>
      <c r="Q76" s="103" t="s">
        <v>16</v>
      </c>
      <c r="R76" s="104" t="s">
        <v>23</v>
      </c>
      <c r="S76" s="104"/>
      <c r="T76" s="104"/>
      <c r="U76" s="105"/>
      <c r="V76" s="41"/>
    </row>
    <row r="77" spans="2:22" ht="51.75" customHeight="1" x14ac:dyDescent="0.15">
      <c r="B77" s="34"/>
      <c r="C77" s="23"/>
      <c r="D77" s="35"/>
      <c r="E77" s="23"/>
      <c r="F77" s="35"/>
      <c r="G77" s="23"/>
      <c r="H77" s="35"/>
      <c r="I77" s="193"/>
      <c r="J77" s="193"/>
      <c r="K77" s="23"/>
      <c r="L77" s="38">
        <v>41</v>
      </c>
      <c r="M77" s="36" t="s">
        <v>134</v>
      </c>
      <c r="N77" s="37"/>
      <c r="O77" s="101" t="s">
        <v>15</v>
      </c>
      <c r="P77" s="102"/>
      <c r="Q77" s="103" t="s">
        <v>16</v>
      </c>
      <c r="R77" s="104" t="s">
        <v>23</v>
      </c>
      <c r="S77" s="104"/>
      <c r="T77" s="104"/>
      <c r="U77" s="105"/>
      <c r="V77" s="41"/>
    </row>
    <row r="78" spans="2:22" ht="20.25" customHeight="1" x14ac:dyDescent="0.15">
      <c r="B78" s="34"/>
      <c r="C78" s="23"/>
      <c r="D78" s="35"/>
      <c r="E78" s="23"/>
      <c r="F78" s="35"/>
      <c r="G78" s="23"/>
      <c r="H78" s="63" t="s">
        <v>15</v>
      </c>
      <c r="I78" s="2"/>
      <c r="J78" s="2" t="s">
        <v>16</v>
      </c>
      <c r="K78" s="208" t="s">
        <v>128</v>
      </c>
      <c r="L78" s="209"/>
      <c r="M78" s="79" t="s">
        <v>20</v>
      </c>
      <c r="N78" s="80"/>
      <c r="O78" s="210" t="s">
        <v>15</v>
      </c>
      <c r="P78" s="211"/>
      <c r="Q78" s="212" t="s">
        <v>16</v>
      </c>
      <c r="R78" s="213" t="s">
        <v>23</v>
      </c>
      <c r="S78" s="213"/>
      <c r="T78" s="213"/>
      <c r="U78" s="214"/>
      <c r="V78" s="41"/>
    </row>
    <row r="79" spans="2:22" ht="20.25" customHeight="1" x14ac:dyDescent="0.15">
      <c r="B79" s="34"/>
      <c r="C79" s="23"/>
      <c r="D79" s="35"/>
      <c r="E79" s="23"/>
      <c r="F79" s="35"/>
      <c r="G79" s="23"/>
      <c r="H79" s="63" t="s">
        <v>15</v>
      </c>
      <c r="I79" s="215"/>
      <c r="J79" s="216" t="s">
        <v>16</v>
      </c>
      <c r="K79" s="217" t="s">
        <v>129</v>
      </c>
      <c r="L79" s="42"/>
      <c r="M79" s="195"/>
      <c r="N79" s="196"/>
      <c r="O79" s="218"/>
      <c r="P79" s="219"/>
      <c r="Q79" s="220"/>
      <c r="R79" s="221"/>
      <c r="S79" s="221"/>
      <c r="T79" s="221"/>
      <c r="U79" s="222"/>
      <c r="V79" s="53"/>
    </row>
    <row r="80" spans="2:22" ht="39" customHeight="1" x14ac:dyDescent="0.15">
      <c r="B80" s="34"/>
      <c r="C80" s="23"/>
      <c r="D80" s="35"/>
      <c r="E80" s="23"/>
      <c r="F80" s="35"/>
      <c r="G80" s="23"/>
      <c r="H80" s="54">
        <v>30</v>
      </c>
      <c r="I80" s="55" t="s">
        <v>135</v>
      </c>
      <c r="J80" s="55"/>
      <c r="K80" s="56"/>
      <c r="L80" s="57">
        <v>42</v>
      </c>
      <c r="M80" s="155" t="s">
        <v>136</v>
      </c>
      <c r="N80" s="156"/>
      <c r="O80" s="28" t="s">
        <v>15</v>
      </c>
      <c r="P80" s="29"/>
      <c r="Q80" s="30" t="s">
        <v>16</v>
      </c>
      <c r="R80" s="31" t="s">
        <v>23</v>
      </c>
      <c r="S80" s="31"/>
      <c r="T80" s="31"/>
      <c r="U80" s="32"/>
      <c r="V80" s="157" t="s">
        <v>137</v>
      </c>
    </row>
    <row r="81" spans="2:22" ht="39" customHeight="1" x14ac:dyDescent="0.15">
      <c r="B81" s="34"/>
      <c r="C81" s="23"/>
      <c r="D81" s="35"/>
      <c r="E81" s="23"/>
      <c r="F81" s="35"/>
      <c r="G81" s="23"/>
      <c r="H81" s="35"/>
      <c r="I81" s="25"/>
      <c r="J81" s="25"/>
      <c r="K81" s="26"/>
      <c r="L81" s="27">
        <v>43</v>
      </c>
      <c r="M81" s="36" t="s">
        <v>138</v>
      </c>
      <c r="N81" s="37"/>
      <c r="O81" s="101" t="s">
        <v>15</v>
      </c>
      <c r="P81" s="102"/>
      <c r="Q81" s="103" t="s">
        <v>16</v>
      </c>
      <c r="R81" s="104" t="s">
        <v>23</v>
      </c>
      <c r="S81" s="104"/>
      <c r="T81" s="104"/>
      <c r="U81" s="105"/>
      <c r="V81" s="133"/>
    </row>
    <row r="82" spans="2:22" ht="39" customHeight="1" x14ac:dyDescent="0.15">
      <c r="B82" s="34"/>
      <c r="C82" s="23"/>
      <c r="D82" s="35"/>
      <c r="E82" s="23"/>
      <c r="F82" s="35"/>
      <c r="G82" s="23"/>
      <c r="H82" s="35"/>
      <c r="I82" s="36"/>
      <c r="J82" s="36"/>
      <c r="K82" s="37"/>
      <c r="L82" s="38">
        <v>44</v>
      </c>
      <c r="M82" s="36" t="s">
        <v>139</v>
      </c>
      <c r="N82" s="37"/>
      <c r="O82" s="101" t="s">
        <v>15</v>
      </c>
      <c r="P82" s="102"/>
      <c r="Q82" s="103" t="s">
        <v>16</v>
      </c>
      <c r="R82" s="104" t="s">
        <v>23</v>
      </c>
      <c r="S82" s="104"/>
      <c r="T82" s="104"/>
      <c r="U82" s="105"/>
      <c r="V82" s="133"/>
    </row>
    <row r="83" spans="2:22" ht="39" customHeight="1" thickBot="1" x14ac:dyDescent="0.2">
      <c r="B83" s="34"/>
      <c r="C83" s="23"/>
      <c r="D83" s="35"/>
      <c r="E83" s="23"/>
      <c r="F83" s="62"/>
      <c r="G83" s="205"/>
      <c r="H83" s="62"/>
      <c r="I83" s="77"/>
      <c r="J83" s="77"/>
      <c r="K83" s="78"/>
      <c r="L83" s="67"/>
      <c r="M83" s="68" t="s">
        <v>20</v>
      </c>
      <c r="N83" s="69"/>
      <c r="O83" s="70" t="s">
        <v>15</v>
      </c>
      <c r="P83" s="71"/>
      <c r="Q83" s="72" t="s">
        <v>16</v>
      </c>
      <c r="R83" s="73" t="s">
        <v>23</v>
      </c>
      <c r="S83" s="73"/>
      <c r="T83" s="73"/>
      <c r="U83" s="74"/>
      <c r="V83" s="192"/>
    </row>
    <row r="84" spans="2:22" ht="39" customHeight="1" x14ac:dyDescent="0.15">
      <c r="B84" s="34"/>
      <c r="C84" s="23"/>
      <c r="D84" s="35"/>
      <c r="E84" s="23"/>
      <c r="F84" s="24">
        <v>12</v>
      </c>
      <c r="G84" s="225" t="s">
        <v>140</v>
      </c>
      <c r="H84" s="24">
        <v>31</v>
      </c>
      <c r="I84" s="81" t="s">
        <v>141</v>
      </c>
      <c r="J84" s="81"/>
      <c r="K84" s="82"/>
      <c r="L84" s="100">
        <v>45</v>
      </c>
      <c r="M84" s="81" t="s">
        <v>142</v>
      </c>
      <c r="N84" s="82"/>
      <c r="O84" s="28" t="s">
        <v>15</v>
      </c>
      <c r="P84" s="29"/>
      <c r="Q84" s="30" t="s">
        <v>16</v>
      </c>
      <c r="R84" s="31" t="s">
        <v>23</v>
      </c>
      <c r="S84" s="31"/>
      <c r="T84" s="31"/>
      <c r="U84" s="32"/>
      <c r="V84" s="33" t="s">
        <v>143</v>
      </c>
    </row>
    <row r="85" spans="2:22" ht="39" customHeight="1" x14ac:dyDescent="0.15">
      <c r="B85" s="34"/>
      <c r="C85" s="23"/>
      <c r="D85" s="35"/>
      <c r="E85" s="23"/>
      <c r="F85" s="35"/>
      <c r="G85" s="226"/>
      <c r="H85" s="35"/>
      <c r="I85" s="36"/>
      <c r="J85" s="36"/>
      <c r="K85" s="37"/>
      <c r="L85" s="38">
        <v>46</v>
      </c>
      <c r="M85" s="36" t="s">
        <v>144</v>
      </c>
      <c r="N85" s="37"/>
      <c r="O85" s="101" t="s">
        <v>15</v>
      </c>
      <c r="P85" s="102"/>
      <c r="Q85" s="103" t="s">
        <v>16</v>
      </c>
      <c r="R85" s="104" t="s">
        <v>23</v>
      </c>
      <c r="S85" s="104"/>
      <c r="T85" s="104"/>
      <c r="U85" s="105"/>
      <c r="V85" s="41"/>
    </row>
    <row r="86" spans="2:22" ht="39" customHeight="1" x14ac:dyDescent="0.15">
      <c r="B86" s="34"/>
      <c r="C86" s="23"/>
      <c r="D86" s="35"/>
      <c r="E86" s="23"/>
      <c r="F86" s="35"/>
      <c r="G86" s="226"/>
      <c r="H86" s="42"/>
      <c r="I86" s="43"/>
      <c r="J86" s="43"/>
      <c r="K86" s="44"/>
      <c r="L86" s="45"/>
      <c r="M86" s="46" t="s">
        <v>20</v>
      </c>
      <c r="N86" s="47"/>
      <c r="O86" s="48" t="s">
        <v>15</v>
      </c>
      <c r="P86" s="49"/>
      <c r="Q86" s="50" t="s">
        <v>16</v>
      </c>
      <c r="R86" s="51" t="s">
        <v>23</v>
      </c>
      <c r="S86" s="51"/>
      <c r="T86" s="51"/>
      <c r="U86" s="52"/>
      <c r="V86" s="53"/>
    </row>
    <row r="87" spans="2:22" ht="39" customHeight="1" x14ac:dyDescent="0.15">
      <c r="B87" s="34"/>
      <c r="C87" s="23"/>
      <c r="D87" s="35"/>
      <c r="E87" s="23"/>
      <c r="F87" s="35"/>
      <c r="G87" s="226"/>
      <c r="H87" s="58">
        <v>32</v>
      </c>
      <c r="I87" s="59" t="s">
        <v>145</v>
      </c>
      <c r="J87" s="59"/>
      <c r="K87" s="60"/>
      <c r="L87" s="58">
        <v>47</v>
      </c>
      <c r="M87" s="55" t="s">
        <v>146</v>
      </c>
      <c r="N87" s="56"/>
      <c r="O87" s="28" t="s">
        <v>15</v>
      </c>
      <c r="P87" s="29"/>
      <c r="Q87" s="30" t="s">
        <v>16</v>
      </c>
      <c r="R87" s="31" t="s">
        <v>23</v>
      </c>
      <c r="S87" s="31"/>
      <c r="T87" s="31"/>
      <c r="U87" s="32"/>
      <c r="V87" s="61" t="s">
        <v>147</v>
      </c>
    </row>
    <row r="88" spans="2:22" ht="39" customHeight="1" x14ac:dyDescent="0.15">
      <c r="B88" s="34"/>
      <c r="C88" s="23"/>
      <c r="D88" s="35"/>
      <c r="E88" s="23"/>
      <c r="F88" s="35"/>
      <c r="G88" s="226"/>
      <c r="H88" s="227" t="s">
        <v>15</v>
      </c>
      <c r="I88" s="215"/>
      <c r="J88" s="216" t="s">
        <v>16</v>
      </c>
      <c r="K88" s="217" t="s">
        <v>148</v>
      </c>
      <c r="L88" s="45"/>
      <c r="M88" s="46" t="s">
        <v>20</v>
      </c>
      <c r="N88" s="47"/>
      <c r="O88" s="48" t="s">
        <v>15</v>
      </c>
      <c r="P88" s="49"/>
      <c r="Q88" s="50" t="s">
        <v>16</v>
      </c>
      <c r="R88" s="51" t="s">
        <v>23</v>
      </c>
      <c r="S88" s="51"/>
      <c r="T88" s="51"/>
      <c r="U88" s="52"/>
      <c r="V88" s="53"/>
    </row>
    <row r="89" spans="2:22" ht="51" customHeight="1" x14ac:dyDescent="0.15">
      <c r="B89" s="34"/>
      <c r="C89" s="23"/>
      <c r="D89" s="35"/>
      <c r="E89" s="23"/>
      <c r="F89" s="35"/>
      <c r="G89" s="226"/>
      <c r="H89" s="58">
        <v>33</v>
      </c>
      <c r="I89" s="59" t="s">
        <v>149</v>
      </c>
      <c r="J89" s="59"/>
      <c r="K89" s="60"/>
      <c r="L89" s="58">
        <v>48</v>
      </c>
      <c r="M89" s="55" t="s">
        <v>150</v>
      </c>
      <c r="N89" s="56"/>
      <c r="O89" s="28" t="s">
        <v>15</v>
      </c>
      <c r="P89" s="29"/>
      <c r="Q89" s="30" t="s">
        <v>16</v>
      </c>
      <c r="R89" s="31" t="s">
        <v>23</v>
      </c>
      <c r="S89" s="31"/>
      <c r="T89" s="31"/>
      <c r="U89" s="32"/>
      <c r="V89" s="61" t="s">
        <v>151</v>
      </c>
    </row>
    <row r="90" spans="2:22" ht="39" customHeight="1" thickBot="1" x14ac:dyDescent="0.2">
      <c r="B90" s="34"/>
      <c r="C90" s="23"/>
      <c r="D90" s="35"/>
      <c r="E90" s="23"/>
      <c r="F90" s="62"/>
      <c r="G90" s="226"/>
      <c r="H90" s="227" t="s">
        <v>15</v>
      </c>
      <c r="I90" s="215"/>
      <c r="J90" s="216" t="s">
        <v>16</v>
      </c>
      <c r="K90" s="217" t="s">
        <v>148</v>
      </c>
      <c r="L90" s="67"/>
      <c r="M90" s="46" t="s">
        <v>20</v>
      </c>
      <c r="N90" s="47"/>
      <c r="O90" s="70" t="s">
        <v>15</v>
      </c>
      <c r="P90" s="71"/>
      <c r="Q90" s="72" t="s">
        <v>16</v>
      </c>
      <c r="R90" s="73" t="s">
        <v>23</v>
      </c>
      <c r="S90" s="73"/>
      <c r="T90" s="73"/>
      <c r="U90" s="74"/>
      <c r="V90" s="75"/>
    </row>
    <row r="91" spans="2:22" ht="39" customHeight="1" x14ac:dyDescent="0.15">
      <c r="B91" s="34"/>
      <c r="C91" s="23"/>
      <c r="D91" s="35"/>
      <c r="E91" s="23"/>
      <c r="F91" s="24">
        <v>13</v>
      </c>
      <c r="G91" s="99" t="s">
        <v>152</v>
      </c>
      <c r="H91" s="24">
        <v>34</v>
      </c>
      <c r="I91" s="228" t="s">
        <v>153</v>
      </c>
      <c r="J91" s="228"/>
      <c r="K91" s="99"/>
      <c r="L91" s="203">
        <v>49</v>
      </c>
      <c r="M91" s="81" t="s">
        <v>154</v>
      </c>
      <c r="N91" s="82"/>
      <c r="O91" s="28" t="s">
        <v>15</v>
      </c>
      <c r="P91" s="29"/>
      <c r="Q91" s="30" t="s">
        <v>16</v>
      </c>
      <c r="R91" s="31" t="s">
        <v>23</v>
      </c>
      <c r="S91" s="31"/>
      <c r="T91" s="31"/>
      <c r="U91" s="32"/>
      <c r="V91" s="33" t="s">
        <v>155</v>
      </c>
    </row>
    <row r="92" spans="2:22" ht="39" customHeight="1" x14ac:dyDescent="0.15">
      <c r="B92" s="34"/>
      <c r="C92" s="23"/>
      <c r="D92" s="35"/>
      <c r="E92" s="23"/>
      <c r="F92" s="35"/>
      <c r="G92" s="229"/>
      <c r="H92" s="35"/>
      <c r="I92" s="59"/>
      <c r="J92" s="59"/>
      <c r="K92" s="60"/>
      <c r="L92" s="38">
        <v>50</v>
      </c>
      <c r="M92" s="36" t="s">
        <v>156</v>
      </c>
      <c r="N92" s="37"/>
      <c r="O92" s="101" t="s">
        <v>15</v>
      </c>
      <c r="P92" s="102"/>
      <c r="Q92" s="103" t="s">
        <v>16</v>
      </c>
      <c r="R92" s="104" t="s">
        <v>23</v>
      </c>
      <c r="S92" s="104"/>
      <c r="T92" s="104"/>
      <c r="U92" s="105"/>
      <c r="V92" s="41"/>
    </row>
    <row r="93" spans="2:22" ht="39" customHeight="1" x14ac:dyDescent="0.15">
      <c r="B93" s="34"/>
      <c r="C93" s="23"/>
      <c r="D93" s="35"/>
      <c r="E93" s="23"/>
      <c r="F93" s="35"/>
      <c r="G93" s="229"/>
      <c r="H93" s="227" t="s">
        <v>15</v>
      </c>
      <c r="I93" s="215"/>
      <c r="J93" s="216" t="s">
        <v>16</v>
      </c>
      <c r="K93" s="217" t="s">
        <v>157</v>
      </c>
      <c r="L93" s="45"/>
      <c r="M93" s="46" t="s">
        <v>20</v>
      </c>
      <c r="N93" s="47"/>
      <c r="O93" s="48" t="s">
        <v>15</v>
      </c>
      <c r="P93" s="49"/>
      <c r="Q93" s="50" t="s">
        <v>16</v>
      </c>
      <c r="R93" s="51" t="s">
        <v>23</v>
      </c>
      <c r="S93" s="51"/>
      <c r="T93" s="51"/>
      <c r="U93" s="52"/>
      <c r="V93" s="53"/>
    </row>
    <row r="94" spans="2:22" ht="39" customHeight="1" x14ac:dyDescent="0.15">
      <c r="B94" s="34"/>
      <c r="C94" s="23"/>
      <c r="D94" s="35"/>
      <c r="E94" s="23"/>
      <c r="F94" s="35"/>
      <c r="G94" s="229"/>
      <c r="H94" s="54">
        <v>35</v>
      </c>
      <c r="I94" s="230" t="s">
        <v>158</v>
      </c>
      <c r="J94" s="230"/>
      <c r="K94" s="229"/>
      <c r="L94" s="58">
        <v>51</v>
      </c>
      <c r="M94" s="55" t="s">
        <v>159</v>
      </c>
      <c r="N94" s="56"/>
      <c r="O94" s="28" t="s">
        <v>15</v>
      </c>
      <c r="P94" s="29"/>
      <c r="Q94" s="30" t="s">
        <v>16</v>
      </c>
      <c r="R94" s="31" t="s">
        <v>23</v>
      </c>
      <c r="S94" s="31"/>
      <c r="T94" s="31"/>
      <c r="U94" s="32"/>
      <c r="V94" s="61" t="s">
        <v>160</v>
      </c>
    </row>
    <row r="95" spans="2:22" ht="39" customHeight="1" x14ac:dyDescent="0.15">
      <c r="B95" s="34"/>
      <c r="C95" s="23"/>
      <c r="D95" s="35"/>
      <c r="E95" s="23"/>
      <c r="F95" s="35"/>
      <c r="G95" s="229"/>
      <c r="H95" s="35"/>
      <c r="I95" s="59"/>
      <c r="J95" s="59"/>
      <c r="K95" s="60"/>
      <c r="L95" s="38">
        <v>52</v>
      </c>
      <c r="M95" s="36" t="s">
        <v>161</v>
      </c>
      <c r="N95" s="37"/>
      <c r="O95" s="101" t="s">
        <v>15</v>
      </c>
      <c r="P95" s="102"/>
      <c r="Q95" s="103" t="s">
        <v>16</v>
      </c>
      <c r="R95" s="104" t="s">
        <v>23</v>
      </c>
      <c r="S95" s="104"/>
      <c r="T95" s="104"/>
      <c r="U95" s="105"/>
      <c r="V95" s="41"/>
    </row>
    <row r="96" spans="2:22" ht="39" customHeight="1" thickBot="1" x14ac:dyDescent="0.2">
      <c r="B96" s="34"/>
      <c r="C96" s="23"/>
      <c r="D96" s="35"/>
      <c r="E96" s="23"/>
      <c r="F96" s="62"/>
      <c r="G96" s="231"/>
      <c r="H96" s="227" t="s">
        <v>15</v>
      </c>
      <c r="I96" s="215"/>
      <c r="J96" s="216" t="s">
        <v>16</v>
      </c>
      <c r="K96" s="217" t="s">
        <v>157</v>
      </c>
      <c r="L96" s="67"/>
      <c r="M96" s="68" t="s">
        <v>20</v>
      </c>
      <c r="N96" s="69"/>
      <c r="O96" s="70" t="s">
        <v>15</v>
      </c>
      <c r="P96" s="71"/>
      <c r="Q96" s="72" t="s">
        <v>16</v>
      </c>
      <c r="R96" s="73" t="s">
        <v>23</v>
      </c>
      <c r="S96" s="73"/>
      <c r="T96" s="73"/>
      <c r="U96" s="74"/>
      <c r="V96" s="75"/>
    </row>
    <row r="97" spans="2:22" ht="39" customHeight="1" x14ac:dyDescent="0.15">
      <c r="B97" s="34"/>
      <c r="C97" s="23"/>
      <c r="D97" s="35"/>
      <c r="E97" s="23"/>
      <c r="F97" s="24">
        <v>14</v>
      </c>
      <c r="G97" s="99" t="s">
        <v>162</v>
      </c>
      <c r="H97" s="24">
        <v>36</v>
      </c>
      <c r="I97" s="81" t="s">
        <v>163</v>
      </c>
      <c r="J97" s="81"/>
      <c r="K97" s="82"/>
      <c r="L97" s="100">
        <v>53</v>
      </c>
      <c r="M97" s="81" t="s">
        <v>164</v>
      </c>
      <c r="N97" s="82"/>
      <c r="O97" s="28" t="s">
        <v>15</v>
      </c>
      <c r="P97" s="29"/>
      <c r="Q97" s="30" t="s">
        <v>16</v>
      </c>
      <c r="R97" s="31" t="s">
        <v>23</v>
      </c>
      <c r="S97" s="31"/>
      <c r="T97" s="31"/>
      <c r="U97" s="32"/>
      <c r="V97" s="33" t="s">
        <v>165</v>
      </c>
    </row>
    <row r="98" spans="2:22" ht="39" customHeight="1" x14ac:dyDescent="0.15">
      <c r="B98" s="34"/>
      <c r="C98" s="23"/>
      <c r="D98" s="35"/>
      <c r="E98" s="23"/>
      <c r="F98" s="35"/>
      <c r="G98" s="232"/>
      <c r="H98" s="35"/>
      <c r="I98" s="79"/>
      <c r="J98" s="79"/>
      <c r="K98" s="80"/>
      <c r="L98" s="233"/>
      <c r="M98" s="234" t="s">
        <v>20</v>
      </c>
      <c r="N98" s="235"/>
      <c r="O98" s="236" t="s">
        <v>15</v>
      </c>
      <c r="P98" s="237"/>
      <c r="Q98" s="238" t="s">
        <v>16</v>
      </c>
      <c r="R98" s="239" t="s">
        <v>23</v>
      </c>
      <c r="S98" s="239"/>
      <c r="T98" s="239"/>
      <c r="U98" s="240"/>
      <c r="V98" s="41"/>
    </row>
    <row r="99" spans="2:22" ht="39" customHeight="1" x14ac:dyDescent="0.15">
      <c r="B99" s="34"/>
      <c r="C99" s="23"/>
      <c r="D99" s="35"/>
      <c r="E99" s="23"/>
      <c r="F99" s="241">
        <v>15</v>
      </c>
      <c r="G99" s="242" t="s">
        <v>166</v>
      </c>
      <c r="H99" s="241">
        <v>37</v>
      </c>
      <c r="I99" s="152" t="s">
        <v>167</v>
      </c>
      <c r="J99" s="152"/>
      <c r="K99" s="242"/>
      <c r="L99" s="243">
        <v>54</v>
      </c>
      <c r="M99" s="155" t="s">
        <v>168</v>
      </c>
      <c r="N99" s="156"/>
      <c r="O99" s="244" t="s">
        <v>15</v>
      </c>
      <c r="P99" s="245"/>
      <c r="Q99" s="246" t="s">
        <v>16</v>
      </c>
      <c r="R99" s="247" t="s">
        <v>23</v>
      </c>
      <c r="S99" s="247"/>
      <c r="T99" s="247"/>
      <c r="U99" s="248"/>
      <c r="V99" s="157" t="s">
        <v>169</v>
      </c>
    </row>
    <row r="100" spans="2:22" ht="39" customHeight="1" x14ac:dyDescent="0.15">
      <c r="B100" s="34"/>
      <c r="C100" s="23"/>
      <c r="D100" s="35"/>
      <c r="E100" s="23"/>
      <c r="F100" s="249"/>
      <c r="G100" s="124"/>
      <c r="H100" s="249"/>
      <c r="I100" s="123"/>
      <c r="J100" s="123"/>
      <c r="K100" s="124"/>
      <c r="L100" s="125">
        <v>55</v>
      </c>
      <c r="M100" s="126" t="s">
        <v>170</v>
      </c>
      <c r="N100" s="127"/>
      <c r="O100" s="134" t="s">
        <v>15</v>
      </c>
      <c r="P100" s="135"/>
      <c r="Q100" s="136" t="s">
        <v>16</v>
      </c>
      <c r="R100" s="137" t="s">
        <v>23</v>
      </c>
      <c r="S100" s="137"/>
      <c r="T100" s="137"/>
      <c r="U100" s="138"/>
      <c r="V100" s="133"/>
    </row>
    <row r="101" spans="2:22" ht="39" customHeight="1" x14ac:dyDescent="0.15">
      <c r="B101" s="34"/>
      <c r="C101" s="23"/>
      <c r="D101" s="35"/>
      <c r="E101" s="23"/>
      <c r="F101" s="249"/>
      <c r="G101" s="124"/>
      <c r="H101" s="249"/>
      <c r="I101" s="123"/>
      <c r="J101" s="123"/>
      <c r="K101" s="124"/>
      <c r="L101" s="125">
        <v>56</v>
      </c>
      <c r="M101" s="126" t="s">
        <v>171</v>
      </c>
      <c r="N101" s="127"/>
      <c r="O101" s="134" t="s">
        <v>15</v>
      </c>
      <c r="P101" s="135"/>
      <c r="Q101" s="136" t="s">
        <v>16</v>
      </c>
      <c r="R101" s="137" t="s">
        <v>23</v>
      </c>
      <c r="S101" s="137"/>
      <c r="T101" s="137"/>
      <c r="U101" s="138"/>
      <c r="V101" s="133"/>
    </row>
    <row r="102" spans="2:22" ht="39" customHeight="1" x14ac:dyDescent="0.15">
      <c r="B102" s="34"/>
      <c r="C102" s="23"/>
      <c r="D102" s="35"/>
      <c r="E102" s="23"/>
      <c r="F102" s="249"/>
      <c r="G102" s="124"/>
      <c r="H102" s="249"/>
      <c r="I102" s="123"/>
      <c r="J102" s="123"/>
      <c r="K102" s="124"/>
      <c r="L102" s="250">
        <v>57</v>
      </c>
      <c r="M102" s="251" t="s">
        <v>172</v>
      </c>
      <c r="N102" s="252"/>
      <c r="O102" s="134" t="s">
        <v>15</v>
      </c>
      <c r="P102" s="135"/>
      <c r="Q102" s="136" t="s">
        <v>16</v>
      </c>
      <c r="R102" s="137" t="s">
        <v>23</v>
      </c>
      <c r="S102" s="137"/>
      <c r="T102" s="137"/>
      <c r="U102" s="138"/>
      <c r="V102" s="133"/>
    </row>
    <row r="103" spans="2:22" ht="39" customHeight="1" thickBot="1" x14ac:dyDescent="0.2">
      <c r="B103" s="34"/>
      <c r="C103" s="23"/>
      <c r="D103" s="83"/>
      <c r="E103" s="253"/>
      <c r="F103" s="254"/>
      <c r="G103" s="255"/>
      <c r="H103" s="254"/>
      <c r="I103" s="256"/>
      <c r="J103" s="256"/>
      <c r="K103" s="255"/>
      <c r="L103" s="257"/>
      <c r="M103" s="258" t="s">
        <v>20</v>
      </c>
      <c r="N103" s="259"/>
      <c r="O103" s="260" t="s">
        <v>15</v>
      </c>
      <c r="P103" s="261"/>
      <c r="Q103" s="262" t="s">
        <v>16</v>
      </c>
      <c r="R103" s="263" t="s">
        <v>23</v>
      </c>
      <c r="S103" s="263"/>
      <c r="T103" s="263"/>
      <c r="U103" s="264"/>
      <c r="V103" s="265"/>
    </row>
    <row r="104" spans="2:22" ht="39" customHeight="1" thickTop="1" x14ac:dyDescent="0.15">
      <c r="B104" s="34"/>
      <c r="C104" s="23"/>
      <c r="D104" s="90">
        <v>3</v>
      </c>
      <c r="E104" s="91" t="s">
        <v>173</v>
      </c>
      <c r="F104" s="35">
        <v>16</v>
      </c>
      <c r="G104" s="196" t="s">
        <v>174</v>
      </c>
      <c r="H104" s="35">
        <v>38</v>
      </c>
      <c r="I104" s="25" t="s">
        <v>175</v>
      </c>
      <c r="J104" s="25"/>
      <c r="K104" s="26"/>
      <c r="L104" s="27">
        <v>58</v>
      </c>
      <c r="M104" s="25" t="s">
        <v>176</v>
      </c>
      <c r="N104" s="26"/>
      <c r="O104" s="28" t="s">
        <v>15</v>
      </c>
      <c r="P104" s="29"/>
      <c r="Q104" s="30" t="s">
        <v>16</v>
      </c>
      <c r="R104" s="31" t="s">
        <v>23</v>
      </c>
      <c r="S104" s="31"/>
      <c r="T104" s="31"/>
      <c r="U104" s="32"/>
      <c r="V104" s="41" t="s">
        <v>177</v>
      </c>
    </row>
    <row r="105" spans="2:22" ht="39" customHeight="1" x14ac:dyDescent="0.15">
      <c r="B105" s="34"/>
      <c r="C105" s="23"/>
      <c r="D105" s="35"/>
      <c r="E105" s="23"/>
      <c r="F105" s="35"/>
      <c r="G105" s="97"/>
      <c r="H105" s="35"/>
      <c r="I105" s="36"/>
      <c r="J105" s="36"/>
      <c r="K105" s="37"/>
      <c r="L105" s="38">
        <v>59</v>
      </c>
      <c r="M105" s="36" t="s">
        <v>178</v>
      </c>
      <c r="N105" s="37"/>
      <c r="O105" s="101" t="s">
        <v>15</v>
      </c>
      <c r="P105" s="102"/>
      <c r="Q105" s="103" t="s">
        <v>16</v>
      </c>
      <c r="R105" s="104" t="s">
        <v>23</v>
      </c>
      <c r="S105" s="104"/>
      <c r="T105" s="104"/>
      <c r="U105" s="105"/>
      <c r="V105" s="266"/>
    </row>
    <row r="106" spans="2:22" ht="39" customHeight="1" x14ac:dyDescent="0.15">
      <c r="B106" s="34"/>
      <c r="C106" s="23"/>
      <c r="D106" s="35"/>
      <c r="E106" s="23"/>
      <c r="F106" s="35"/>
      <c r="G106" s="97"/>
      <c r="H106" s="42"/>
      <c r="I106" s="43"/>
      <c r="J106" s="43"/>
      <c r="K106" s="44"/>
      <c r="L106" s="45"/>
      <c r="M106" s="46" t="s">
        <v>20</v>
      </c>
      <c r="N106" s="47"/>
      <c r="O106" s="48" t="s">
        <v>15</v>
      </c>
      <c r="P106" s="49"/>
      <c r="Q106" s="50" t="s">
        <v>16</v>
      </c>
      <c r="R106" s="51" t="s">
        <v>23</v>
      </c>
      <c r="S106" s="51"/>
      <c r="T106" s="51"/>
      <c r="U106" s="52"/>
      <c r="V106" s="267"/>
    </row>
    <row r="107" spans="2:22" ht="39" customHeight="1" x14ac:dyDescent="0.15">
      <c r="B107" s="34"/>
      <c r="C107" s="23"/>
      <c r="D107" s="35"/>
      <c r="E107" s="23"/>
      <c r="F107" s="35"/>
      <c r="G107" s="97"/>
      <c r="H107" s="268">
        <v>39</v>
      </c>
      <c r="I107" s="55" t="s">
        <v>179</v>
      </c>
      <c r="J107" s="55"/>
      <c r="K107" s="56"/>
      <c r="L107" s="57">
        <v>60</v>
      </c>
      <c r="M107" s="55" t="s">
        <v>180</v>
      </c>
      <c r="N107" s="56"/>
      <c r="O107" s="28" t="s">
        <v>15</v>
      </c>
      <c r="P107" s="29"/>
      <c r="Q107" s="30" t="s">
        <v>16</v>
      </c>
      <c r="R107" s="31" t="s">
        <v>23</v>
      </c>
      <c r="S107" s="31"/>
      <c r="T107" s="31"/>
      <c r="U107" s="32"/>
      <c r="V107" s="61" t="s">
        <v>181</v>
      </c>
    </row>
    <row r="108" spans="2:22" ht="39" customHeight="1" x14ac:dyDescent="0.15">
      <c r="B108" s="34"/>
      <c r="C108" s="23"/>
      <c r="D108" s="35"/>
      <c r="E108" s="23"/>
      <c r="F108" s="35"/>
      <c r="G108" s="97"/>
      <c r="H108" s="269"/>
      <c r="I108" s="43"/>
      <c r="J108" s="43"/>
      <c r="K108" s="44"/>
      <c r="L108" s="45"/>
      <c r="M108" s="46" t="s">
        <v>20</v>
      </c>
      <c r="N108" s="47"/>
      <c r="O108" s="48" t="s">
        <v>15</v>
      </c>
      <c r="P108" s="49"/>
      <c r="Q108" s="50" t="s">
        <v>16</v>
      </c>
      <c r="R108" s="51" t="s">
        <v>23</v>
      </c>
      <c r="S108" s="51"/>
      <c r="T108" s="51"/>
      <c r="U108" s="52"/>
      <c r="V108" s="267"/>
    </row>
    <row r="109" spans="2:22" ht="39" customHeight="1" x14ac:dyDescent="0.15">
      <c r="B109" s="34"/>
      <c r="C109" s="23"/>
      <c r="D109" s="35"/>
      <c r="E109" s="23"/>
      <c r="F109" s="35"/>
      <c r="G109" s="97"/>
      <c r="H109" s="268">
        <v>40</v>
      </c>
      <c r="I109" s="55" t="s">
        <v>182</v>
      </c>
      <c r="J109" s="55"/>
      <c r="K109" s="56"/>
      <c r="L109" s="57">
        <v>61</v>
      </c>
      <c r="M109" s="55" t="s">
        <v>183</v>
      </c>
      <c r="N109" s="56"/>
      <c r="O109" s="28" t="s">
        <v>15</v>
      </c>
      <c r="P109" s="29"/>
      <c r="Q109" s="30" t="s">
        <v>16</v>
      </c>
      <c r="R109" s="31" t="s">
        <v>23</v>
      </c>
      <c r="S109" s="31"/>
      <c r="T109" s="31"/>
      <c r="U109" s="32"/>
      <c r="V109" s="61" t="s">
        <v>184</v>
      </c>
    </row>
    <row r="110" spans="2:22" ht="39" customHeight="1" thickBot="1" x14ac:dyDescent="0.2">
      <c r="B110" s="34"/>
      <c r="C110" s="23"/>
      <c r="D110" s="83"/>
      <c r="E110" s="253"/>
      <c r="F110" s="83"/>
      <c r="G110" s="270"/>
      <c r="H110" s="271"/>
      <c r="I110" s="272"/>
      <c r="J110" s="272"/>
      <c r="K110" s="273"/>
      <c r="L110" s="274"/>
      <c r="M110" s="275" t="s">
        <v>20</v>
      </c>
      <c r="N110" s="276"/>
      <c r="O110" s="84" t="s">
        <v>15</v>
      </c>
      <c r="P110" s="85"/>
      <c r="Q110" s="86" t="s">
        <v>16</v>
      </c>
      <c r="R110" s="87" t="s">
        <v>23</v>
      </c>
      <c r="S110" s="87"/>
      <c r="T110" s="87"/>
      <c r="U110" s="88"/>
      <c r="V110" s="277"/>
    </row>
    <row r="111" spans="2:22" ht="39" customHeight="1" thickTop="1" x14ac:dyDescent="0.15">
      <c r="B111" s="34"/>
      <c r="C111" s="23"/>
      <c r="D111" s="90">
        <v>4</v>
      </c>
      <c r="E111" s="91" t="s">
        <v>185</v>
      </c>
      <c r="F111" s="90">
        <v>17</v>
      </c>
      <c r="G111" s="91" t="s">
        <v>186</v>
      </c>
      <c r="H111" s="90">
        <v>41</v>
      </c>
      <c r="I111" s="55" t="s">
        <v>187</v>
      </c>
      <c r="J111" s="55"/>
      <c r="K111" s="56"/>
      <c r="L111" s="57">
        <v>62</v>
      </c>
      <c r="M111" s="55" t="s">
        <v>188</v>
      </c>
      <c r="N111" s="56"/>
      <c r="O111" s="28" t="s">
        <v>15</v>
      </c>
      <c r="P111" s="29"/>
      <c r="Q111" s="30" t="s">
        <v>16</v>
      </c>
      <c r="R111" s="31" t="s">
        <v>23</v>
      </c>
      <c r="S111" s="31"/>
      <c r="T111" s="31"/>
      <c r="U111" s="32"/>
      <c r="V111" s="96" t="s">
        <v>189</v>
      </c>
    </row>
    <row r="112" spans="2:22" ht="39" customHeight="1" x14ac:dyDescent="0.15">
      <c r="B112" s="34"/>
      <c r="C112" s="23"/>
      <c r="D112" s="35"/>
      <c r="E112" s="23"/>
      <c r="F112" s="35"/>
      <c r="G112" s="23"/>
      <c r="H112" s="42"/>
      <c r="I112" s="43"/>
      <c r="J112" s="43"/>
      <c r="K112" s="44"/>
      <c r="L112" s="45"/>
      <c r="M112" s="46" t="s">
        <v>20</v>
      </c>
      <c r="N112" s="47"/>
      <c r="O112" s="48" t="s">
        <v>15</v>
      </c>
      <c r="P112" s="49"/>
      <c r="Q112" s="50" t="s">
        <v>16</v>
      </c>
      <c r="R112" s="51" t="s">
        <v>23</v>
      </c>
      <c r="S112" s="51"/>
      <c r="T112" s="51"/>
      <c r="U112" s="52"/>
      <c r="V112" s="53"/>
    </row>
    <row r="113" spans="2:22" ht="39" customHeight="1" x14ac:dyDescent="0.15">
      <c r="B113" s="34"/>
      <c r="C113" s="23"/>
      <c r="D113" s="35"/>
      <c r="E113" s="23"/>
      <c r="F113" s="35"/>
      <c r="G113" s="23"/>
      <c r="H113" s="54">
        <v>42</v>
      </c>
      <c r="I113" s="55" t="s">
        <v>190</v>
      </c>
      <c r="J113" s="55"/>
      <c r="K113" s="56"/>
      <c r="L113" s="57">
        <v>63</v>
      </c>
      <c r="M113" s="36" t="s">
        <v>191</v>
      </c>
      <c r="N113" s="37"/>
      <c r="O113" s="28" t="s">
        <v>15</v>
      </c>
      <c r="P113" s="29"/>
      <c r="Q113" s="30" t="s">
        <v>16</v>
      </c>
      <c r="R113" s="31" t="s">
        <v>23</v>
      </c>
      <c r="S113" s="31"/>
      <c r="T113" s="31"/>
      <c r="U113" s="32"/>
      <c r="V113" s="61" t="s">
        <v>192</v>
      </c>
    </row>
    <row r="114" spans="2:22" ht="39" customHeight="1" thickBot="1" x14ac:dyDescent="0.2">
      <c r="B114" s="34"/>
      <c r="C114" s="23"/>
      <c r="D114" s="35"/>
      <c r="E114" s="23"/>
      <c r="F114" s="62"/>
      <c r="G114" s="23"/>
      <c r="H114" s="62"/>
      <c r="I114" s="77"/>
      <c r="J114" s="77"/>
      <c r="K114" s="78"/>
      <c r="L114" s="67"/>
      <c r="M114" s="68" t="s">
        <v>20</v>
      </c>
      <c r="N114" s="69"/>
      <c r="O114" s="70" t="s">
        <v>15</v>
      </c>
      <c r="P114" s="71"/>
      <c r="Q114" s="72" t="s">
        <v>16</v>
      </c>
      <c r="R114" s="73" t="s">
        <v>23</v>
      </c>
      <c r="S114" s="73"/>
      <c r="T114" s="73"/>
      <c r="U114" s="74"/>
      <c r="V114" s="75"/>
    </row>
    <row r="115" spans="2:22" ht="39" customHeight="1" x14ac:dyDescent="0.15">
      <c r="B115" s="34"/>
      <c r="C115" s="23"/>
      <c r="D115" s="35"/>
      <c r="E115" s="23"/>
      <c r="F115" s="24">
        <v>18</v>
      </c>
      <c r="G115" s="278" t="s">
        <v>193</v>
      </c>
      <c r="H115" s="24">
        <v>43</v>
      </c>
      <c r="I115" s="25" t="s">
        <v>194</v>
      </c>
      <c r="J115" s="25"/>
      <c r="K115" s="26"/>
      <c r="L115" s="27">
        <v>64</v>
      </c>
      <c r="M115" s="25" t="s">
        <v>195</v>
      </c>
      <c r="N115" s="26"/>
      <c r="O115" s="28" t="s">
        <v>15</v>
      </c>
      <c r="P115" s="29"/>
      <c r="Q115" s="30" t="s">
        <v>16</v>
      </c>
      <c r="R115" s="31" t="s">
        <v>23</v>
      </c>
      <c r="S115" s="31"/>
      <c r="T115" s="31"/>
      <c r="U115" s="32"/>
      <c r="V115" s="33" t="s">
        <v>196</v>
      </c>
    </row>
    <row r="116" spans="2:22" ht="39" customHeight="1" x14ac:dyDescent="0.15">
      <c r="B116" s="34"/>
      <c r="C116" s="23"/>
      <c r="D116" s="35"/>
      <c r="E116" s="23"/>
      <c r="F116" s="35"/>
      <c r="G116" s="279"/>
      <c r="H116" s="42"/>
      <c r="I116" s="43"/>
      <c r="J116" s="43"/>
      <c r="K116" s="44"/>
      <c r="L116" s="45"/>
      <c r="M116" s="46" t="s">
        <v>20</v>
      </c>
      <c r="N116" s="47"/>
      <c r="O116" s="48" t="s">
        <v>15</v>
      </c>
      <c r="P116" s="49"/>
      <c r="Q116" s="50" t="s">
        <v>16</v>
      </c>
      <c r="R116" s="51" t="s">
        <v>23</v>
      </c>
      <c r="S116" s="51"/>
      <c r="T116" s="51"/>
      <c r="U116" s="52"/>
      <c r="V116" s="267"/>
    </row>
    <row r="117" spans="2:22" ht="63" customHeight="1" x14ac:dyDescent="0.15">
      <c r="B117" s="34"/>
      <c r="C117" s="23"/>
      <c r="D117" s="35"/>
      <c r="E117" s="23"/>
      <c r="F117" s="35"/>
      <c r="G117" s="279"/>
      <c r="H117" s="58">
        <v>44</v>
      </c>
      <c r="I117" s="59" t="s">
        <v>197</v>
      </c>
      <c r="J117" s="59"/>
      <c r="K117" s="60"/>
      <c r="L117" s="58">
        <v>65</v>
      </c>
      <c r="M117" s="55" t="s">
        <v>198</v>
      </c>
      <c r="N117" s="56"/>
      <c r="O117" s="28" t="s">
        <v>15</v>
      </c>
      <c r="P117" s="29"/>
      <c r="Q117" s="30" t="s">
        <v>16</v>
      </c>
      <c r="R117" s="31" t="s">
        <v>23</v>
      </c>
      <c r="S117" s="31"/>
      <c r="T117" s="31"/>
      <c r="U117" s="32"/>
      <c r="V117" s="157" t="s">
        <v>199</v>
      </c>
    </row>
    <row r="118" spans="2:22" ht="39" customHeight="1" thickBot="1" x14ac:dyDescent="0.2">
      <c r="B118" s="34"/>
      <c r="C118" s="23"/>
      <c r="D118" s="83"/>
      <c r="E118" s="253"/>
      <c r="F118" s="83"/>
      <c r="G118" s="279"/>
      <c r="H118" s="63" t="s">
        <v>15</v>
      </c>
      <c r="I118" s="215"/>
      <c r="J118" s="216" t="s">
        <v>16</v>
      </c>
      <c r="K118" s="217" t="s">
        <v>200</v>
      </c>
      <c r="L118" s="274"/>
      <c r="M118" s="46" t="s">
        <v>20</v>
      </c>
      <c r="N118" s="47"/>
      <c r="O118" s="84" t="s">
        <v>15</v>
      </c>
      <c r="P118" s="85"/>
      <c r="Q118" s="86" t="s">
        <v>16</v>
      </c>
      <c r="R118" s="87" t="s">
        <v>23</v>
      </c>
      <c r="S118" s="87"/>
      <c r="T118" s="87"/>
      <c r="U118" s="88"/>
      <c r="V118" s="265"/>
    </row>
    <row r="119" spans="2:22" ht="39" customHeight="1" thickTop="1" x14ac:dyDescent="0.15">
      <c r="B119" s="34"/>
      <c r="C119" s="23"/>
      <c r="D119" s="90">
        <v>5</v>
      </c>
      <c r="E119" s="23" t="s">
        <v>201</v>
      </c>
      <c r="F119" s="90">
        <v>19</v>
      </c>
      <c r="G119" s="92" t="s">
        <v>202</v>
      </c>
      <c r="H119" s="90">
        <v>45</v>
      </c>
      <c r="I119" s="93" t="s">
        <v>203</v>
      </c>
      <c r="J119" s="93"/>
      <c r="K119" s="94"/>
      <c r="L119" s="95">
        <v>66</v>
      </c>
      <c r="M119" s="93" t="s">
        <v>204</v>
      </c>
      <c r="N119" s="94"/>
      <c r="O119" s="28" t="s">
        <v>15</v>
      </c>
      <c r="P119" s="29"/>
      <c r="Q119" s="30" t="s">
        <v>16</v>
      </c>
      <c r="R119" s="31" t="s">
        <v>23</v>
      </c>
      <c r="S119" s="31"/>
      <c r="T119" s="31"/>
      <c r="U119" s="32"/>
      <c r="V119" s="96" t="s">
        <v>205</v>
      </c>
    </row>
    <row r="120" spans="2:22" ht="39" customHeight="1" thickBot="1" x14ac:dyDescent="0.2">
      <c r="B120" s="34"/>
      <c r="C120" s="23"/>
      <c r="D120" s="35"/>
      <c r="E120" s="23"/>
      <c r="F120" s="62"/>
      <c r="G120" s="98"/>
      <c r="H120" s="62"/>
      <c r="I120" s="77"/>
      <c r="J120" s="77"/>
      <c r="K120" s="78"/>
      <c r="L120" s="67"/>
      <c r="M120" s="68" t="s">
        <v>20</v>
      </c>
      <c r="N120" s="69"/>
      <c r="O120" s="70" t="s">
        <v>15</v>
      </c>
      <c r="P120" s="71"/>
      <c r="Q120" s="72" t="s">
        <v>16</v>
      </c>
      <c r="R120" s="73" t="s">
        <v>23</v>
      </c>
      <c r="S120" s="73"/>
      <c r="T120" s="73"/>
      <c r="U120" s="74"/>
      <c r="V120" s="75"/>
    </row>
    <row r="121" spans="2:22" ht="39" customHeight="1" x14ac:dyDescent="0.15">
      <c r="B121" s="34"/>
      <c r="C121" s="23"/>
      <c r="D121" s="35"/>
      <c r="E121" s="23"/>
      <c r="F121" s="24">
        <v>20</v>
      </c>
      <c r="G121" s="76" t="s">
        <v>206</v>
      </c>
      <c r="H121" s="24">
        <v>46</v>
      </c>
      <c r="I121" s="55" t="s">
        <v>207</v>
      </c>
      <c r="J121" s="55"/>
      <c r="K121" s="56"/>
      <c r="L121" s="38">
        <v>67</v>
      </c>
      <c r="M121" s="36" t="s">
        <v>208</v>
      </c>
      <c r="N121" s="37"/>
      <c r="O121" s="28" t="s">
        <v>15</v>
      </c>
      <c r="P121" s="29"/>
      <c r="Q121" s="30" t="s">
        <v>16</v>
      </c>
      <c r="R121" s="31" t="s">
        <v>23</v>
      </c>
      <c r="S121" s="31"/>
      <c r="T121" s="31"/>
      <c r="U121" s="32"/>
      <c r="V121" s="33" t="s">
        <v>209</v>
      </c>
    </row>
    <row r="122" spans="2:22" ht="39" customHeight="1" thickBot="1" x14ac:dyDescent="0.2">
      <c r="B122" s="34"/>
      <c r="C122" s="23"/>
      <c r="D122" s="35"/>
      <c r="E122" s="23"/>
      <c r="F122" s="35"/>
      <c r="G122" s="23"/>
      <c r="H122" s="42"/>
      <c r="I122" s="43"/>
      <c r="J122" s="43"/>
      <c r="K122" s="44"/>
      <c r="L122" s="45"/>
      <c r="M122" s="46" t="s">
        <v>20</v>
      </c>
      <c r="N122" s="47"/>
      <c r="O122" s="70" t="s">
        <v>15</v>
      </c>
      <c r="P122" s="71"/>
      <c r="Q122" s="72" t="s">
        <v>16</v>
      </c>
      <c r="R122" s="73" t="s">
        <v>23</v>
      </c>
      <c r="S122" s="73"/>
      <c r="T122" s="73"/>
      <c r="U122" s="74"/>
      <c r="V122" s="75"/>
    </row>
    <row r="123" spans="2:22" ht="39" customHeight="1" x14ac:dyDescent="0.15">
      <c r="B123" s="34"/>
      <c r="C123" s="23"/>
      <c r="D123" s="35"/>
      <c r="E123" s="23"/>
      <c r="F123" s="24">
        <v>21</v>
      </c>
      <c r="G123" s="76" t="s">
        <v>210</v>
      </c>
      <c r="H123" s="24">
        <v>47</v>
      </c>
      <c r="I123" s="81" t="s">
        <v>211</v>
      </c>
      <c r="J123" s="81"/>
      <c r="K123" s="82"/>
      <c r="L123" s="100">
        <v>68</v>
      </c>
      <c r="M123" s="81" t="s">
        <v>212</v>
      </c>
      <c r="N123" s="82"/>
      <c r="O123" s="28" t="s">
        <v>15</v>
      </c>
      <c r="P123" s="29"/>
      <c r="Q123" s="30" t="s">
        <v>16</v>
      </c>
      <c r="R123" s="31" t="s">
        <v>23</v>
      </c>
      <c r="S123" s="31"/>
      <c r="T123" s="31"/>
      <c r="U123" s="32"/>
      <c r="V123" s="41" t="s">
        <v>213</v>
      </c>
    </row>
    <row r="124" spans="2:22" ht="39" customHeight="1" x14ac:dyDescent="0.15">
      <c r="B124" s="34"/>
      <c r="C124" s="23"/>
      <c r="D124" s="35"/>
      <c r="E124" s="23"/>
      <c r="F124" s="35"/>
      <c r="G124" s="23"/>
      <c r="H124" s="42"/>
      <c r="I124" s="43"/>
      <c r="J124" s="43"/>
      <c r="K124" s="44"/>
      <c r="L124" s="45"/>
      <c r="M124" s="46" t="s">
        <v>20</v>
      </c>
      <c r="N124" s="47"/>
      <c r="O124" s="48" t="s">
        <v>15</v>
      </c>
      <c r="P124" s="49"/>
      <c r="Q124" s="50" t="s">
        <v>16</v>
      </c>
      <c r="R124" s="51" t="s">
        <v>23</v>
      </c>
      <c r="S124" s="51"/>
      <c r="T124" s="51"/>
      <c r="U124" s="52"/>
      <c r="V124" s="53"/>
    </row>
    <row r="125" spans="2:22" ht="39" customHeight="1" x14ac:dyDescent="0.15">
      <c r="B125" s="34"/>
      <c r="C125" s="23"/>
      <c r="D125" s="35"/>
      <c r="E125" s="23"/>
      <c r="F125" s="35"/>
      <c r="G125" s="23"/>
      <c r="H125" s="54">
        <v>48</v>
      </c>
      <c r="I125" s="55" t="s">
        <v>214</v>
      </c>
      <c r="J125" s="55"/>
      <c r="K125" s="56"/>
      <c r="L125" s="57">
        <v>69</v>
      </c>
      <c r="M125" s="55" t="s">
        <v>215</v>
      </c>
      <c r="N125" s="56"/>
      <c r="O125" s="28" t="s">
        <v>15</v>
      </c>
      <c r="P125" s="29"/>
      <c r="Q125" s="30" t="s">
        <v>16</v>
      </c>
      <c r="R125" s="31" t="s">
        <v>23</v>
      </c>
      <c r="S125" s="31"/>
      <c r="T125" s="31"/>
      <c r="U125" s="32"/>
      <c r="V125" s="61" t="s">
        <v>216</v>
      </c>
    </row>
    <row r="126" spans="2:22" ht="39" customHeight="1" x14ac:dyDescent="0.15">
      <c r="B126" s="34"/>
      <c r="C126" s="23"/>
      <c r="D126" s="35"/>
      <c r="E126" s="23"/>
      <c r="F126" s="35"/>
      <c r="G126" s="23"/>
      <c r="H126" s="35"/>
      <c r="I126" s="36"/>
      <c r="J126" s="36"/>
      <c r="K126" s="37"/>
      <c r="L126" s="38">
        <v>70</v>
      </c>
      <c r="M126" s="36" t="s">
        <v>217</v>
      </c>
      <c r="N126" s="37"/>
      <c r="O126" s="101" t="s">
        <v>15</v>
      </c>
      <c r="P126" s="102"/>
      <c r="Q126" s="103" t="s">
        <v>16</v>
      </c>
      <c r="R126" s="104" t="s">
        <v>23</v>
      </c>
      <c r="S126" s="104"/>
      <c r="T126" s="104"/>
      <c r="U126" s="105"/>
      <c r="V126" s="41"/>
    </row>
    <row r="127" spans="2:22" ht="39" customHeight="1" thickBot="1" x14ac:dyDescent="0.2">
      <c r="B127" s="34"/>
      <c r="C127" s="23"/>
      <c r="D127" s="35"/>
      <c r="E127" s="23"/>
      <c r="F127" s="62"/>
      <c r="G127" s="23"/>
      <c r="H127" s="62"/>
      <c r="I127" s="43"/>
      <c r="J127" s="43"/>
      <c r="K127" s="44"/>
      <c r="L127" s="45"/>
      <c r="M127" s="46" t="s">
        <v>20</v>
      </c>
      <c r="N127" s="47"/>
      <c r="O127" s="70" t="s">
        <v>15</v>
      </c>
      <c r="P127" s="71"/>
      <c r="Q127" s="72" t="s">
        <v>16</v>
      </c>
      <c r="R127" s="73" t="s">
        <v>23</v>
      </c>
      <c r="S127" s="73"/>
      <c r="T127" s="73"/>
      <c r="U127" s="74"/>
      <c r="V127" s="75"/>
    </row>
    <row r="128" spans="2:22" ht="39" customHeight="1" x14ac:dyDescent="0.15">
      <c r="B128" s="34"/>
      <c r="C128" s="23"/>
      <c r="D128" s="35"/>
      <c r="E128" s="23"/>
      <c r="F128" s="24">
        <v>22</v>
      </c>
      <c r="G128" s="99" t="s">
        <v>218</v>
      </c>
      <c r="H128" s="24">
        <v>49</v>
      </c>
      <c r="I128" s="81" t="s">
        <v>219</v>
      </c>
      <c r="J128" s="81"/>
      <c r="K128" s="82"/>
      <c r="L128" s="100">
        <v>71</v>
      </c>
      <c r="M128" s="81" t="s">
        <v>220</v>
      </c>
      <c r="N128" s="82"/>
      <c r="O128" s="28" t="s">
        <v>15</v>
      </c>
      <c r="P128" s="29"/>
      <c r="Q128" s="30" t="s">
        <v>16</v>
      </c>
      <c r="R128" s="31" t="s">
        <v>23</v>
      </c>
      <c r="S128" s="31"/>
      <c r="T128" s="31"/>
      <c r="U128" s="32"/>
      <c r="V128" s="33" t="s">
        <v>221</v>
      </c>
    </row>
    <row r="129" spans="2:22" ht="39" customHeight="1" thickBot="1" x14ac:dyDescent="0.2">
      <c r="B129" s="280"/>
      <c r="C129" s="23"/>
      <c r="D129" s="281"/>
      <c r="E129" s="282"/>
      <c r="F129" s="281"/>
      <c r="G129" s="283"/>
      <c r="H129" s="281"/>
      <c r="I129" s="284"/>
      <c r="J129" s="284"/>
      <c r="K129" s="285"/>
      <c r="L129" s="286"/>
      <c r="M129" s="287" t="s">
        <v>20</v>
      </c>
      <c r="N129" s="288"/>
      <c r="O129" s="289" t="s">
        <v>15</v>
      </c>
      <c r="P129" s="290"/>
      <c r="Q129" s="291" t="s">
        <v>16</v>
      </c>
      <c r="R129" s="292" t="s">
        <v>23</v>
      </c>
      <c r="S129" s="292"/>
      <c r="T129" s="292"/>
      <c r="U129" s="293"/>
      <c r="V129" s="294"/>
    </row>
    <row r="130" spans="2:22" ht="39" customHeight="1" thickTop="1" x14ac:dyDescent="0.15">
      <c r="B130" s="295">
        <v>2</v>
      </c>
      <c r="C130" s="296" t="s">
        <v>222</v>
      </c>
      <c r="D130" s="295">
        <v>6</v>
      </c>
      <c r="E130" s="296" t="s">
        <v>223</v>
      </c>
      <c r="F130" s="295">
        <v>23</v>
      </c>
      <c r="G130" s="296" t="s">
        <v>224</v>
      </c>
      <c r="H130" s="295">
        <v>50</v>
      </c>
      <c r="I130" s="297" t="s">
        <v>225</v>
      </c>
      <c r="J130" s="297"/>
      <c r="K130" s="298"/>
      <c r="L130" s="299">
        <v>72</v>
      </c>
      <c r="M130" s="297" t="s">
        <v>226</v>
      </c>
      <c r="N130" s="298"/>
      <c r="O130" s="300" t="s">
        <v>15</v>
      </c>
      <c r="P130" s="301"/>
      <c r="Q130" s="302" t="s">
        <v>16</v>
      </c>
      <c r="R130" s="303" t="s">
        <v>23</v>
      </c>
      <c r="S130" s="303"/>
      <c r="T130" s="303"/>
      <c r="U130" s="304"/>
      <c r="V130" s="305" t="s">
        <v>227</v>
      </c>
    </row>
    <row r="131" spans="2:22" ht="39" customHeight="1" x14ac:dyDescent="0.15">
      <c r="B131" s="35"/>
      <c r="C131" s="23"/>
      <c r="D131" s="35"/>
      <c r="E131" s="23"/>
      <c r="F131" s="35"/>
      <c r="G131" s="306"/>
      <c r="H131" s="42"/>
      <c r="I131" s="43"/>
      <c r="J131" s="43"/>
      <c r="K131" s="44"/>
      <c r="L131" s="45"/>
      <c r="M131" s="46" t="s">
        <v>20</v>
      </c>
      <c r="N131" s="47"/>
      <c r="O131" s="48" t="s">
        <v>15</v>
      </c>
      <c r="P131" s="49"/>
      <c r="Q131" s="50" t="s">
        <v>16</v>
      </c>
      <c r="R131" s="51" t="s">
        <v>23</v>
      </c>
      <c r="S131" s="51"/>
      <c r="T131" s="51"/>
      <c r="U131" s="52"/>
      <c r="V131" s="53"/>
    </row>
    <row r="132" spans="2:22" ht="39" customHeight="1" x14ac:dyDescent="0.15">
      <c r="B132" s="35"/>
      <c r="C132" s="23"/>
      <c r="D132" s="35"/>
      <c r="E132" s="23"/>
      <c r="F132" s="35"/>
      <c r="G132" s="306"/>
      <c r="H132" s="268">
        <v>51</v>
      </c>
      <c r="I132" s="55" t="s">
        <v>228</v>
      </c>
      <c r="J132" s="55"/>
      <c r="K132" s="56"/>
      <c r="L132" s="57">
        <v>73</v>
      </c>
      <c r="M132" s="55" t="s">
        <v>229</v>
      </c>
      <c r="N132" s="56"/>
      <c r="O132" s="28" t="s">
        <v>15</v>
      </c>
      <c r="P132" s="29"/>
      <c r="Q132" s="30" t="s">
        <v>16</v>
      </c>
      <c r="R132" s="31" t="s">
        <v>23</v>
      </c>
      <c r="S132" s="31"/>
      <c r="T132" s="31"/>
      <c r="U132" s="32"/>
      <c r="V132" s="61" t="s">
        <v>230</v>
      </c>
    </row>
    <row r="133" spans="2:22" ht="39" customHeight="1" thickBot="1" x14ac:dyDescent="0.2">
      <c r="B133" s="35"/>
      <c r="C133" s="23"/>
      <c r="D133" s="35"/>
      <c r="E133" s="23"/>
      <c r="F133" s="62"/>
      <c r="G133" s="307"/>
      <c r="H133" s="308"/>
      <c r="I133" s="77"/>
      <c r="J133" s="77"/>
      <c r="K133" s="78"/>
      <c r="L133" s="67"/>
      <c r="M133" s="68" t="s">
        <v>20</v>
      </c>
      <c r="N133" s="69"/>
      <c r="O133" s="70" t="s">
        <v>15</v>
      </c>
      <c r="P133" s="71"/>
      <c r="Q133" s="72" t="s">
        <v>16</v>
      </c>
      <c r="R133" s="73" t="s">
        <v>23</v>
      </c>
      <c r="S133" s="73"/>
      <c r="T133" s="73"/>
      <c r="U133" s="74"/>
      <c r="V133" s="75"/>
    </row>
    <row r="134" spans="2:22" ht="39" customHeight="1" x14ac:dyDescent="0.15">
      <c r="B134" s="35"/>
      <c r="C134" s="23"/>
      <c r="D134" s="35"/>
      <c r="E134" s="23"/>
      <c r="F134" s="24">
        <v>24</v>
      </c>
      <c r="G134" s="76" t="s">
        <v>231</v>
      </c>
      <c r="H134" s="24">
        <v>52</v>
      </c>
      <c r="I134" s="81" t="s">
        <v>232</v>
      </c>
      <c r="J134" s="81"/>
      <c r="K134" s="82"/>
      <c r="L134" s="100">
        <v>74</v>
      </c>
      <c r="M134" s="81" t="s">
        <v>233</v>
      </c>
      <c r="N134" s="82"/>
      <c r="O134" s="28" t="s">
        <v>15</v>
      </c>
      <c r="P134" s="29"/>
      <c r="Q134" s="30" t="s">
        <v>16</v>
      </c>
      <c r="R134" s="31" t="s">
        <v>23</v>
      </c>
      <c r="S134" s="31"/>
      <c r="T134" s="31"/>
      <c r="U134" s="32"/>
      <c r="V134" s="33" t="s">
        <v>234</v>
      </c>
    </row>
    <row r="135" spans="2:22" ht="39" customHeight="1" thickBot="1" x14ac:dyDescent="0.2">
      <c r="B135" s="35"/>
      <c r="C135" s="23"/>
      <c r="D135" s="35"/>
      <c r="E135" s="23"/>
      <c r="F135" s="62"/>
      <c r="G135" s="307"/>
      <c r="H135" s="62"/>
      <c r="I135" s="77"/>
      <c r="J135" s="77"/>
      <c r="K135" s="78"/>
      <c r="L135" s="67"/>
      <c r="M135" s="68" t="s">
        <v>20</v>
      </c>
      <c r="N135" s="69"/>
      <c r="O135" s="70" t="s">
        <v>15</v>
      </c>
      <c r="P135" s="71"/>
      <c r="Q135" s="72" t="s">
        <v>16</v>
      </c>
      <c r="R135" s="73" t="s">
        <v>23</v>
      </c>
      <c r="S135" s="73"/>
      <c r="T135" s="73"/>
      <c r="U135" s="74"/>
      <c r="V135" s="75"/>
    </row>
    <row r="136" spans="2:22" ht="39" customHeight="1" x14ac:dyDescent="0.15">
      <c r="B136" s="35"/>
      <c r="C136" s="23"/>
      <c r="D136" s="35"/>
      <c r="E136" s="23"/>
      <c r="F136" s="24">
        <v>25</v>
      </c>
      <c r="G136" s="76" t="s">
        <v>235</v>
      </c>
      <c r="H136" s="24">
        <v>53</v>
      </c>
      <c r="I136" s="81" t="s">
        <v>236</v>
      </c>
      <c r="J136" s="81"/>
      <c r="K136" s="82"/>
      <c r="L136" s="100">
        <v>75</v>
      </c>
      <c r="M136" s="81" t="s">
        <v>237</v>
      </c>
      <c r="N136" s="82"/>
      <c r="O136" s="28" t="s">
        <v>15</v>
      </c>
      <c r="P136" s="29"/>
      <c r="Q136" s="30" t="s">
        <v>16</v>
      </c>
      <c r="R136" s="31" t="s">
        <v>23</v>
      </c>
      <c r="S136" s="31"/>
      <c r="T136" s="31"/>
      <c r="U136" s="32"/>
      <c r="V136" s="33" t="s">
        <v>238</v>
      </c>
    </row>
    <row r="137" spans="2:22" ht="39" customHeight="1" thickBot="1" x14ac:dyDescent="0.2">
      <c r="B137" s="35"/>
      <c r="C137" s="23"/>
      <c r="D137" s="35"/>
      <c r="E137" s="23"/>
      <c r="F137" s="62"/>
      <c r="G137" s="307"/>
      <c r="H137" s="62"/>
      <c r="I137" s="77"/>
      <c r="J137" s="77"/>
      <c r="K137" s="78"/>
      <c r="L137" s="67"/>
      <c r="M137" s="68" t="s">
        <v>20</v>
      </c>
      <c r="N137" s="69"/>
      <c r="O137" s="70" t="s">
        <v>15</v>
      </c>
      <c r="P137" s="71"/>
      <c r="Q137" s="72" t="s">
        <v>16</v>
      </c>
      <c r="R137" s="73" t="s">
        <v>23</v>
      </c>
      <c r="S137" s="73"/>
      <c r="T137" s="73"/>
      <c r="U137" s="74"/>
      <c r="V137" s="75"/>
    </row>
    <row r="138" spans="2:22" ht="39" customHeight="1" x14ac:dyDescent="0.15">
      <c r="B138" s="35"/>
      <c r="C138" s="23"/>
      <c r="D138" s="35"/>
      <c r="E138" s="23"/>
      <c r="F138" s="24">
        <v>26</v>
      </c>
      <c r="G138" s="23" t="s">
        <v>239</v>
      </c>
      <c r="H138" s="24">
        <v>54</v>
      </c>
      <c r="I138" s="81" t="s">
        <v>240</v>
      </c>
      <c r="J138" s="81"/>
      <c r="K138" s="82"/>
      <c r="L138" s="100">
        <v>76</v>
      </c>
      <c r="M138" s="81" t="s">
        <v>241</v>
      </c>
      <c r="N138" s="82"/>
      <c r="O138" s="28" t="s">
        <v>15</v>
      </c>
      <c r="P138" s="29"/>
      <c r="Q138" s="30" t="s">
        <v>16</v>
      </c>
      <c r="R138" s="31" t="s">
        <v>23</v>
      </c>
      <c r="S138" s="31"/>
      <c r="T138" s="31"/>
      <c r="U138" s="32"/>
      <c r="V138" s="33" t="s">
        <v>242</v>
      </c>
    </row>
    <row r="139" spans="2:22" ht="39" customHeight="1" thickBot="1" x14ac:dyDescent="0.2">
      <c r="B139" s="35"/>
      <c r="C139" s="23"/>
      <c r="D139" s="83"/>
      <c r="E139" s="253"/>
      <c r="F139" s="83"/>
      <c r="G139" s="309"/>
      <c r="H139" s="83"/>
      <c r="I139" s="272"/>
      <c r="J139" s="272"/>
      <c r="K139" s="273"/>
      <c r="L139" s="274"/>
      <c r="M139" s="275" t="s">
        <v>20</v>
      </c>
      <c r="N139" s="276"/>
      <c r="O139" s="84" t="s">
        <v>15</v>
      </c>
      <c r="P139" s="85"/>
      <c r="Q139" s="86" t="s">
        <v>16</v>
      </c>
      <c r="R139" s="87" t="s">
        <v>23</v>
      </c>
      <c r="S139" s="87"/>
      <c r="T139" s="87"/>
      <c r="U139" s="88"/>
      <c r="V139" s="89"/>
    </row>
    <row r="140" spans="2:22" ht="39" customHeight="1" thickTop="1" x14ac:dyDescent="0.15">
      <c r="B140" s="35"/>
      <c r="C140" s="23"/>
      <c r="D140" s="90">
        <v>7</v>
      </c>
      <c r="E140" s="91" t="s">
        <v>243</v>
      </c>
      <c r="F140" s="90">
        <v>27</v>
      </c>
      <c r="G140" s="91" t="s">
        <v>244</v>
      </c>
      <c r="H140" s="90">
        <v>55</v>
      </c>
      <c r="I140" s="55" t="s">
        <v>245</v>
      </c>
      <c r="J140" s="55"/>
      <c r="K140" s="56"/>
      <c r="L140" s="57">
        <v>77</v>
      </c>
      <c r="M140" s="55" t="s">
        <v>246</v>
      </c>
      <c r="N140" s="56"/>
      <c r="O140" s="28" t="s">
        <v>15</v>
      </c>
      <c r="P140" s="29"/>
      <c r="Q140" s="30" t="s">
        <v>16</v>
      </c>
      <c r="R140" s="31" t="s">
        <v>23</v>
      </c>
      <c r="S140" s="31"/>
      <c r="T140" s="31"/>
      <c r="U140" s="32"/>
      <c r="V140" s="96" t="s">
        <v>247</v>
      </c>
    </row>
    <row r="141" spans="2:22" ht="39" customHeight="1" thickBot="1" x14ac:dyDescent="0.2">
      <c r="B141" s="35"/>
      <c r="C141" s="23"/>
      <c r="D141" s="35"/>
      <c r="E141" s="23"/>
      <c r="F141" s="62"/>
      <c r="G141" s="205"/>
      <c r="H141" s="62"/>
      <c r="I141" s="77"/>
      <c r="J141" s="77"/>
      <c r="K141" s="78"/>
      <c r="L141" s="67"/>
      <c r="M141" s="68" t="s">
        <v>20</v>
      </c>
      <c r="N141" s="69"/>
      <c r="O141" s="70" t="s">
        <v>15</v>
      </c>
      <c r="P141" s="71"/>
      <c r="Q141" s="72" t="s">
        <v>16</v>
      </c>
      <c r="R141" s="73" t="s">
        <v>23</v>
      </c>
      <c r="S141" s="73"/>
      <c r="T141" s="73"/>
      <c r="U141" s="74"/>
      <c r="V141" s="75"/>
    </row>
    <row r="142" spans="2:22" ht="39" customHeight="1" x14ac:dyDescent="0.15">
      <c r="B142" s="35"/>
      <c r="C142" s="23"/>
      <c r="D142" s="35"/>
      <c r="E142" s="23"/>
      <c r="F142" s="24">
        <v>28</v>
      </c>
      <c r="G142" s="23" t="s">
        <v>248</v>
      </c>
      <c r="H142" s="24">
        <v>56</v>
      </c>
      <c r="I142" s="25" t="s">
        <v>249</v>
      </c>
      <c r="J142" s="25"/>
      <c r="K142" s="26"/>
      <c r="L142" s="27">
        <v>78</v>
      </c>
      <c r="M142" s="25" t="s">
        <v>250</v>
      </c>
      <c r="N142" s="26"/>
      <c r="O142" s="28" t="s">
        <v>15</v>
      </c>
      <c r="P142" s="29"/>
      <c r="Q142" s="30" t="s">
        <v>16</v>
      </c>
      <c r="R142" s="31" t="s">
        <v>23</v>
      </c>
      <c r="S142" s="31"/>
      <c r="T142" s="31"/>
      <c r="U142" s="32"/>
      <c r="V142" s="33" t="s">
        <v>251</v>
      </c>
    </row>
    <row r="143" spans="2:22" ht="39" customHeight="1" thickBot="1" x14ac:dyDescent="0.2">
      <c r="B143" s="35"/>
      <c r="C143" s="23"/>
      <c r="D143" s="83"/>
      <c r="E143" s="23"/>
      <c r="F143" s="83"/>
      <c r="G143" s="23"/>
      <c r="H143" s="83"/>
      <c r="I143" s="43"/>
      <c r="J143" s="43"/>
      <c r="K143" s="44"/>
      <c r="L143" s="45"/>
      <c r="M143" s="46" t="s">
        <v>20</v>
      </c>
      <c r="N143" s="47"/>
      <c r="O143" s="84" t="s">
        <v>15</v>
      </c>
      <c r="P143" s="85"/>
      <c r="Q143" s="86" t="s">
        <v>16</v>
      </c>
      <c r="R143" s="87" t="s">
        <v>23</v>
      </c>
      <c r="S143" s="87"/>
      <c r="T143" s="87"/>
      <c r="U143" s="88"/>
      <c r="V143" s="89"/>
    </row>
    <row r="144" spans="2:22" ht="39" customHeight="1" thickTop="1" x14ac:dyDescent="0.15">
      <c r="B144" s="35"/>
      <c r="C144" s="23"/>
      <c r="D144" s="90">
        <v>8</v>
      </c>
      <c r="E144" s="91" t="s">
        <v>252</v>
      </c>
      <c r="F144" s="90">
        <v>29</v>
      </c>
      <c r="G144" s="91" t="s">
        <v>253</v>
      </c>
      <c r="H144" s="90">
        <v>57</v>
      </c>
      <c r="I144" s="93" t="s">
        <v>254</v>
      </c>
      <c r="J144" s="93"/>
      <c r="K144" s="94"/>
      <c r="L144" s="95">
        <v>79</v>
      </c>
      <c r="M144" s="93" t="s">
        <v>255</v>
      </c>
      <c r="N144" s="94"/>
      <c r="O144" s="28" t="s">
        <v>15</v>
      </c>
      <c r="P144" s="29"/>
      <c r="Q144" s="30" t="s">
        <v>16</v>
      </c>
      <c r="R144" s="31" t="s">
        <v>23</v>
      </c>
      <c r="S144" s="31"/>
      <c r="T144" s="31"/>
      <c r="U144" s="32"/>
      <c r="V144" s="310" t="s">
        <v>256</v>
      </c>
    </row>
    <row r="145" spans="2:22" ht="39" customHeight="1" x14ac:dyDescent="0.15">
      <c r="B145" s="35"/>
      <c r="C145" s="23"/>
      <c r="D145" s="35"/>
      <c r="E145" s="23"/>
      <c r="F145" s="35"/>
      <c r="G145" s="23"/>
      <c r="H145" s="35"/>
      <c r="I145" s="36"/>
      <c r="J145" s="36"/>
      <c r="K145" s="37"/>
      <c r="L145" s="38">
        <v>80</v>
      </c>
      <c r="M145" s="36" t="s">
        <v>257</v>
      </c>
      <c r="N145" s="37"/>
      <c r="O145" s="101" t="s">
        <v>15</v>
      </c>
      <c r="P145" s="102"/>
      <c r="Q145" s="103" t="s">
        <v>16</v>
      </c>
      <c r="R145" s="104" t="s">
        <v>23</v>
      </c>
      <c r="S145" s="104"/>
      <c r="T145" s="104"/>
      <c r="U145" s="105"/>
      <c r="V145" s="133"/>
    </row>
    <row r="146" spans="2:22" ht="39" customHeight="1" x14ac:dyDescent="0.15">
      <c r="B146" s="35"/>
      <c r="C146" s="23"/>
      <c r="D146" s="35"/>
      <c r="E146" s="23"/>
      <c r="F146" s="35"/>
      <c r="G146" s="23"/>
      <c r="H146" s="35"/>
      <c r="I146" s="36"/>
      <c r="J146" s="36"/>
      <c r="K146" s="37"/>
      <c r="L146" s="38">
        <v>81</v>
      </c>
      <c r="M146" s="36" t="s">
        <v>258</v>
      </c>
      <c r="N146" s="37"/>
      <c r="O146" s="101" t="s">
        <v>15</v>
      </c>
      <c r="P146" s="102"/>
      <c r="Q146" s="103" t="s">
        <v>16</v>
      </c>
      <c r="R146" s="104" t="s">
        <v>23</v>
      </c>
      <c r="S146" s="104"/>
      <c r="T146" s="104"/>
      <c r="U146" s="105"/>
      <c r="V146" s="133"/>
    </row>
    <row r="147" spans="2:22" ht="39" customHeight="1" x14ac:dyDescent="0.15">
      <c r="B147" s="35"/>
      <c r="C147" s="23"/>
      <c r="D147" s="35"/>
      <c r="E147" s="23"/>
      <c r="F147" s="35"/>
      <c r="G147" s="23"/>
      <c r="H147" s="42"/>
      <c r="I147" s="43"/>
      <c r="J147" s="43"/>
      <c r="K147" s="44"/>
      <c r="L147" s="45"/>
      <c r="M147" s="46" t="s">
        <v>20</v>
      </c>
      <c r="N147" s="47"/>
      <c r="O147" s="48" t="s">
        <v>15</v>
      </c>
      <c r="P147" s="49"/>
      <c r="Q147" s="50" t="s">
        <v>16</v>
      </c>
      <c r="R147" s="51" t="s">
        <v>23</v>
      </c>
      <c r="S147" s="51"/>
      <c r="T147" s="51"/>
      <c r="U147" s="52"/>
      <c r="V147" s="150"/>
    </row>
    <row r="148" spans="2:22" ht="39" customHeight="1" x14ac:dyDescent="0.15">
      <c r="B148" s="35"/>
      <c r="C148" s="23"/>
      <c r="D148" s="35"/>
      <c r="E148" s="23"/>
      <c r="F148" s="35"/>
      <c r="G148" s="23"/>
      <c r="H148" s="54">
        <v>58</v>
      </c>
      <c r="I148" s="55" t="s">
        <v>259</v>
      </c>
      <c r="J148" s="55"/>
      <c r="K148" s="56"/>
      <c r="L148" s="57">
        <v>82</v>
      </c>
      <c r="M148" s="55" t="s">
        <v>260</v>
      </c>
      <c r="N148" s="56"/>
      <c r="O148" s="28" t="s">
        <v>15</v>
      </c>
      <c r="P148" s="29"/>
      <c r="Q148" s="30" t="s">
        <v>16</v>
      </c>
      <c r="R148" s="31" t="s">
        <v>23</v>
      </c>
      <c r="S148" s="31"/>
      <c r="T148" s="31"/>
      <c r="U148" s="32"/>
      <c r="V148" s="61" t="s">
        <v>261</v>
      </c>
    </row>
    <row r="149" spans="2:22" ht="39" customHeight="1" x14ac:dyDescent="0.15">
      <c r="B149" s="35"/>
      <c r="C149" s="23"/>
      <c r="D149" s="35"/>
      <c r="E149" s="23"/>
      <c r="F149" s="35"/>
      <c r="G149" s="23"/>
      <c r="H149" s="35"/>
      <c r="I149" s="36"/>
      <c r="J149" s="36"/>
      <c r="K149" s="37"/>
      <c r="L149" s="38">
        <v>83</v>
      </c>
      <c r="M149" s="36" t="s">
        <v>262</v>
      </c>
      <c r="N149" s="37"/>
      <c r="O149" s="101" t="s">
        <v>15</v>
      </c>
      <c r="P149" s="102"/>
      <c r="Q149" s="103" t="s">
        <v>16</v>
      </c>
      <c r="R149" s="104" t="s">
        <v>23</v>
      </c>
      <c r="S149" s="104"/>
      <c r="T149" s="104"/>
      <c r="U149" s="105"/>
      <c r="V149" s="41"/>
    </row>
    <row r="150" spans="2:22" ht="39" customHeight="1" x14ac:dyDescent="0.15">
      <c r="B150" s="35"/>
      <c r="C150" s="23"/>
      <c r="D150" s="35"/>
      <c r="E150" s="23"/>
      <c r="F150" s="35"/>
      <c r="G150" s="23"/>
      <c r="H150" s="42"/>
      <c r="I150" s="43"/>
      <c r="J150" s="43"/>
      <c r="K150" s="44"/>
      <c r="L150" s="45"/>
      <c r="M150" s="46" t="s">
        <v>20</v>
      </c>
      <c r="N150" s="47"/>
      <c r="O150" s="48" t="s">
        <v>15</v>
      </c>
      <c r="P150" s="49"/>
      <c r="Q150" s="50" t="s">
        <v>16</v>
      </c>
      <c r="R150" s="51" t="s">
        <v>23</v>
      </c>
      <c r="S150" s="51"/>
      <c r="T150" s="51"/>
      <c r="U150" s="52"/>
      <c r="V150" s="53"/>
    </row>
    <row r="151" spans="2:22" ht="39" customHeight="1" x14ac:dyDescent="0.15">
      <c r="B151" s="35"/>
      <c r="C151" s="23"/>
      <c r="D151" s="35"/>
      <c r="E151" s="23"/>
      <c r="F151" s="35"/>
      <c r="G151" s="23"/>
      <c r="H151" s="54">
        <v>59</v>
      </c>
      <c r="I151" s="55" t="s">
        <v>263</v>
      </c>
      <c r="J151" s="55"/>
      <c r="K151" s="56"/>
      <c r="L151" s="57">
        <v>84</v>
      </c>
      <c r="M151" s="55" t="s">
        <v>264</v>
      </c>
      <c r="N151" s="56"/>
      <c r="O151" s="28" t="s">
        <v>15</v>
      </c>
      <c r="P151" s="29"/>
      <c r="Q151" s="30" t="s">
        <v>16</v>
      </c>
      <c r="R151" s="31" t="s">
        <v>23</v>
      </c>
      <c r="S151" s="31"/>
      <c r="T151" s="31"/>
      <c r="U151" s="32"/>
      <c r="V151" s="61" t="s">
        <v>265</v>
      </c>
    </row>
    <row r="152" spans="2:22" ht="39" customHeight="1" x14ac:dyDescent="0.15">
      <c r="B152" s="35"/>
      <c r="C152" s="23"/>
      <c r="D152" s="35"/>
      <c r="E152" s="23"/>
      <c r="F152" s="35"/>
      <c r="G152" s="23"/>
      <c r="H152" s="35"/>
      <c r="I152" s="36"/>
      <c r="J152" s="36"/>
      <c r="K152" s="37"/>
      <c r="L152" s="38">
        <v>85</v>
      </c>
      <c r="M152" s="36" t="s">
        <v>266</v>
      </c>
      <c r="N152" s="37"/>
      <c r="O152" s="101" t="s">
        <v>15</v>
      </c>
      <c r="P152" s="102"/>
      <c r="Q152" s="103" t="s">
        <v>16</v>
      </c>
      <c r="R152" s="104" t="s">
        <v>23</v>
      </c>
      <c r="S152" s="104"/>
      <c r="T152" s="104"/>
      <c r="U152" s="105"/>
      <c r="V152" s="41"/>
    </row>
    <row r="153" spans="2:22" ht="39" customHeight="1" x14ac:dyDescent="0.15">
      <c r="B153" s="35"/>
      <c r="C153" s="23"/>
      <c r="D153" s="35"/>
      <c r="E153" s="23"/>
      <c r="F153" s="35"/>
      <c r="G153" s="23"/>
      <c r="H153" s="35"/>
      <c r="I153" s="36"/>
      <c r="J153" s="36"/>
      <c r="K153" s="37"/>
      <c r="L153" s="38">
        <v>86</v>
      </c>
      <c r="M153" s="36" t="s">
        <v>267</v>
      </c>
      <c r="N153" s="37"/>
      <c r="O153" s="101" t="s">
        <v>15</v>
      </c>
      <c r="P153" s="102"/>
      <c r="Q153" s="103" t="s">
        <v>16</v>
      </c>
      <c r="R153" s="104" t="s">
        <v>23</v>
      </c>
      <c r="S153" s="104"/>
      <c r="T153" s="104"/>
      <c r="U153" s="105"/>
      <c r="V153" s="41"/>
    </row>
    <row r="154" spans="2:22" ht="39" customHeight="1" x14ac:dyDescent="0.15">
      <c r="B154" s="35"/>
      <c r="C154" s="23"/>
      <c r="D154" s="35"/>
      <c r="E154" s="23"/>
      <c r="F154" s="35"/>
      <c r="G154" s="23"/>
      <c r="H154" s="35"/>
      <c r="I154" s="36"/>
      <c r="J154" s="36"/>
      <c r="K154" s="37"/>
      <c r="L154" s="38">
        <v>87</v>
      </c>
      <c r="M154" s="36" t="s">
        <v>268</v>
      </c>
      <c r="N154" s="37"/>
      <c r="O154" s="101" t="s">
        <v>15</v>
      </c>
      <c r="P154" s="102"/>
      <c r="Q154" s="103" t="s">
        <v>16</v>
      </c>
      <c r="R154" s="104" t="s">
        <v>23</v>
      </c>
      <c r="S154" s="104"/>
      <c r="T154" s="104"/>
      <c r="U154" s="105"/>
      <c r="V154" s="41"/>
    </row>
    <row r="155" spans="2:22" ht="39" customHeight="1" x14ac:dyDescent="0.15">
      <c r="B155" s="35"/>
      <c r="C155" s="23"/>
      <c r="D155" s="35"/>
      <c r="E155" s="23"/>
      <c r="F155" s="35"/>
      <c r="G155" s="23"/>
      <c r="H155" s="42"/>
      <c r="I155" s="43"/>
      <c r="J155" s="43"/>
      <c r="K155" s="44"/>
      <c r="L155" s="45"/>
      <c r="M155" s="46" t="s">
        <v>20</v>
      </c>
      <c r="N155" s="47"/>
      <c r="O155" s="48" t="s">
        <v>15</v>
      </c>
      <c r="P155" s="49"/>
      <c r="Q155" s="50" t="s">
        <v>16</v>
      </c>
      <c r="R155" s="51" t="s">
        <v>23</v>
      </c>
      <c r="S155" s="51"/>
      <c r="T155" s="51"/>
      <c r="U155" s="52"/>
      <c r="V155" s="53"/>
    </row>
    <row r="156" spans="2:22" ht="39" customHeight="1" x14ac:dyDescent="0.15">
      <c r="B156" s="35"/>
      <c r="C156" s="23"/>
      <c r="D156" s="35"/>
      <c r="E156" s="23"/>
      <c r="F156" s="35"/>
      <c r="G156" s="23"/>
      <c r="H156" s="54">
        <v>60</v>
      </c>
      <c r="I156" s="55" t="s">
        <v>269</v>
      </c>
      <c r="J156" s="55"/>
      <c r="K156" s="56"/>
      <c r="L156" s="57">
        <v>88</v>
      </c>
      <c r="M156" s="55" t="s">
        <v>270</v>
      </c>
      <c r="N156" s="56"/>
      <c r="O156" s="28" t="s">
        <v>15</v>
      </c>
      <c r="P156" s="29"/>
      <c r="Q156" s="30" t="s">
        <v>16</v>
      </c>
      <c r="R156" s="31" t="s">
        <v>23</v>
      </c>
      <c r="S156" s="31"/>
      <c r="T156" s="31"/>
      <c r="U156" s="32"/>
      <c r="V156" s="61" t="s">
        <v>271</v>
      </c>
    </row>
    <row r="157" spans="2:22" ht="39" customHeight="1" x14ac:dyDescent="0.15">
      <c r="B157" s="35"/>
      <c r="C157" s="23"/>
      <c r="D157" s="35"/>
      <c r="E157" s="23"/>
      <c r="F157" s="35"/>
      <c r="G157" s="23"/>
      <c r="H157" s="42"/>
      <c r="I157" s="43"/>
      <c r="J157" s="43"/>
      <c r="K157" s="44"/>
      <c r="L157" s="45"/>
      <c r="M157" s="46" t="s">
        <v>20</v>
      </c>
      <c r="N157" s="47"/>
      <c r="O157" s="48" t="s">
        <v>15</v>
      </c>
      <c r="P157" s="49"/>
      <c r="Q157" s="50" t="s">
        <v>16</v>
      </c>
      <c r="R157" s="51" t="s">
        <v>23</v>
      </c>
      <c r="S157" s="51"/>
      <c r="T157" s="51"/>
      <c r="U157" s="52"/>
      <c r="V157" s="53"/>
    </row>
    <row r="158" spans="2:22" ht="39" customHeight="1" x14ac:dyDescent="0.15">
      <c r="B158" s="35"/>
      <c r="C158" s="23"/>
      <c r="D158" s="35"/>
      <c r="E158" s="23"/>
      <c r="F158" s="35"/>
      <c r="G158" s="23"/>
      <c r="H158" s="54">
        <v>61</v>
      </c>
      <c r="I158" s="55" t="s">
        <v>272</v>
      </c>
      <c r="J158" s="55"/>
      <c r="K158" s="56"/>
      <c r="L158" s="57">
        <v>89</v>
      </c>
      <c r="M158" s="55" t="s">
        <v>273</v>
      </c>
      <c r="N158" s="56"/>
      <c r="O158" s="28" t="s">
        <v>15</v>
      </c>
      <c r="P158" s="29"/>
      <c r="Q158" s="30" t="s">
        <v>16</v>
      </c>
      <c r="R158" s="31" t="s">
        <v>23</v>
      </c>
      <c r="S158" s="31"/>
      <c r="T158" s="31"/>
      <c r="U158" s="32"/>
      <c r="V158" s="61" t="s">
        <v>274</v>
      </c>
    </row>
    <row r="159" spans="2:22" ht="39" customHeight="1" x14ac:dyDescent="0.15">
      <c r="B159" s="35"/>
      <c r="C159" s="23"/>
      <c r="D159" s="35"/>
      <c r="E159" s="23"/>
      <c r="F159" s="35"/>
      <c r="G159" s="23"/>
      <c r="H159" s="35"/>
      <c r="I159" s="36"/>
      <c r="J159" s="36"/>
      <c r="K159" s="37"/>
      <c r="L159" s="38">
        <v>90</v>
      </c>
      <c r="M159" s="36" t="s">
        <v>275</v>
      </c>
      <c r="N159" s="37"/>
      <c r="O159" s="101" t="s">
        <v>15</v>
      </c>
      <c r="P159" s="102"/>
      <c r="Q159" s="103" t="s">
        <v>16</v>
      </c>
      <c r="R159" s="104" t="s">
        <v>23</v>
      </c>
      <c r="S159" s="104"/>
      <c r="T159" s="104"/>
      <c r="U159" s="105"/>
      <c r="V159" s="41"/>
    </row>
    <row r="160" spans="2:22" ht="39" customHeight="1" x14ac:dyDescent="0.15">
      <c r="B160" s="35"/>
      <c r="C160" s="23"/>
      <c r="D160" s="35"/>
      <c r="E160" s="23"/>
      <c r="F160" s="35"/>
      <c r="G160" s="23"/>
      <c r="H160" s="35"/>
      <c r="I160" s="36"/>
      <c r="J160" s="36"/>
      <c r="K160" s="37"/>
      <c r="L160" s="38">
        <v>91</v>
      </c>
      <c r="M160" s="36" t="s">
        <v>276</v>
      </c>
      <c r="N160" s="37"/>
      <c r="O160" s="101" t="s">
        <v>15</v>
      </c>
      <c r="P160" s="102"/>
      <c r="Q160" s="103" t="s">
        <v>16</v>
      </c>
      <c r="R160" s="104" t="s">
        <v>23</v>
      </c>
      <c r="S160" s="104"/>
      <c r="T160" s="104"/>
      <c r="U160" s="105"/>
      <c r="V160" s="41"/>
    </row>
    <row r="161" spans="1:22" ht="39" customHeight="1" x14ac:dyDescent="0.15">
      <c r="B161" s="35"/>
      <c r="C161" s="23"/>
      <c r="D161" s="35"/>
      <c r="E161" s="23"/>
      <c r="F161" s="35"/>
      <c r="G161" s="23"/>
      <c r="H161" s="35"/>
      <c r="I161" s="79"/>
      <c r="J161" s="79"/>
      <c r="K161" s="80"/>
      <c r="L161" s="233"/>
      <c r="M161" s="234" t="s">
        <v>20</v>
      </c>
      <c r="N161" s="235"/>
      <c r="O161" s="236" t="s">
        <v>15</v>
      </c>
      <c r="P161" s="237"/>
      <c r="Q161" s="238" t="s">
        <v>16</v>
      </c>
      <c r="R161" s="239" t="s">
        <v>23</v>
      </c>
      <c r="S161" s="239"/>
      <c r="T161" s="239"/>
      <c r="U161" s="240"/>
      <c r="V161" s="41"/>
    </row>
    <row r="162" spans="1:22" ht="51.95" customHeight="1" x14ac:dyDescent="0.15">
      <c r="B162" s="35"/>
      <c r="C162" s="23"/>
      <c r="D162" s="35"/>
      <c r="E162" s="23"/>
      <c r="F162" s="35"/>
      <c r="G162" s="23"/>
      <c r="H162" s="311">
        <v>62</v>
      </c>
      <c r="I162" s="152" t="s">
        <v>277</v>
      </c>
      <c r="J162" s="152"/>
      <c r="K162" s="153"/>
      <c r="L162" s="312">
        <v>92</v>
      </c>
      <c r="M162" s="155" t="s">
        <v>278</v>
      </c>
      <c r="N162" s="156"/>
      <c r="O162" s="244" t="s">
        <v>15</v>
      </c>
      <c r="P162" s="245"/>
      <c r="Q162" s="246" t="s">
        <v>16</v>
      </c>
      <c r="R162" s="247" t="s">
        <v>23</v>
      </c>
      <c r="S162" s="247"/>
      <c r="T162" s="247"/>
      <c r="U162" s="248"/>
      <c r="V162" s="157" t="s">
        <v>279</v>
      </c>
    </row>
    <row r="163" spans="1:22" ht="51.95" customHeight="1" x14ac:dyDescent="0.15">
      <c r="B163" s="35"/>
      <c r="C163" s="23"/>
      <c r="D163" s="35"/>
      <c r="E163" s="23"/>
      <c r="F163" s="35"/>
      <c r="G163" s="23"/>
      <c r="H163" s="120"/>
      <c r="I163" s="123"/>
      <c r="J163" s="123"/>
      <c r="K163" s="124"/>
      <c r="L163" s="313">
        <v>93</v>
      </c>
      <c r="M163" s="126" t="s">
        <v>280</v>
      </c>
      <c r="N163" s="127"/>
      <c r="O163" s="134" t="s">
        <v>15</v>
      </c>
      <c r="P163" s="135"/>
      <c r="Q163" s="136" t="s">
        <v>16</v>
      </c>
      <c r="R163" s="137" t="s">
        <v>23</v>
      </c>
      <c r="S163" s="137"/>
      <c r="T163" s="137"/>
      <c r="U163" s="138"/>
      <c r="V163" s="133"/>
    </row>
    <row r="164" spans="1:22" ht="39" customHeight="1" x14ac:dyDescent="0.15">
      <c r="B164" s="35"/>
      <c r="C164" s="23"/>
      <c r="D164" s="35"/>
      <c r="E164" s="23"/>
      <c r="F164" s="35"/>
      <c r="G164" s="23"/>
      <c r="H164" s="120"/>
      <c r="I164" s="123"/>
      <c r="J164" s="123"/>
      <c r="K164" s="124"/>
      <c r="L164" s="313">
        <v>94</v>
      </c>
      <c r="M164" s="126" t="s">
        <v>281</v>
      </c>
      <c r="N164" s="127"/>
      <c r="O164" s="128" t="s">
        <v>15</v>
      </c>
      <c r="P164" s="129"/>
      <c r="Q164" s="130" t="s">
        <v>16</v>
      </c>
      <c r="R164" s="131" t="s">
        <v>23</v>
      </c>
      <c r="S164" s="131"/>
      <c r="T164" s="131"/>
      <c r="U164" s="132"/>
      <c r="V164" s="133"/>
    </row>
    <row r="165" spans="1:22" ht="39" customHeight="1" x14ac:dyDescent="0.15">
      <c r="B165" s="35"/>
      <c r="C165" s="23"/>
      <c r="D165" s="35"/>
      <c r="E165" s="23"/>
      <c r="F165" s="35"/>
      <c r="G165" s="23"/>
      <c r="H165" s="120"/>
      <c r="I165" s="123"/>
      <c r="J165" s="123"/>
      <c r="K165" s="124"/>
      <c r="L165" s="314">
        <v>95</v>
      </c>
      <c r="M165" s="126" t="s">
        <v>282</v>
      </c>
      <c r="N165" s="127"/>
      <c r="O165" s="134" t="s">
        <v>15</v>
      </c>
      <c r="P165" s="135"/>
      <c r="Q165" s="136" t="s">
        <v>16</v>
      </c>
      <c r="R165" s="137" t="s">
        <v>23</v>
      </c>
      <c r="S165" s="137"/>
      <c r="T165" s="137"/>
      <c r="U165" s="138"/>
      <c r="V165" s="133"/>
    </row>
    <row r="166" spans="1:22" ht="39" customHeight="1" x14ac:dyDescent="0.15">
      <c r="B166" s="35"/>
      <c r="C166" s="23"/>
      <c r="D166" s="35"/>
      <c r="E166" s="23"/>
      <c r="F166" s="35"/>
      <c r="G166" s="23"/>
      <c r="H166" s="120"/>
      <c r="I166" s="123"/>
      <c r="J166" s="123"/>
      <c r="K166" s="124"/>
      <c r="L166" s="313">
        <v>96</v>
      </c>
      <c r="M166" s="126" t="s">
        <v>283</v>
      </c>
      <c r="N166" s="127"/>
      <c r="O166" s="134" t="s">
        <v>15</v>
      </c>
      <c r="P166" s="135"/>
      <c r="Q166" s="136" t="s">
        <v>16</v>
      </c>
      <c r="R166" s="137" t="s">
        <v>23</v>
      </c>
      <c r="S166" s="137"/>
      <c r="T166" s="137"/>
      <c r="U166" s="138"/>
      <c r="V166" s="133"/>
    </row>
    <row r="167" spans="1:22" ht="39" customHeight="1" x14ac:dyDescent="0.15">
      <c r="B167" s="35"/>
      <c r="C167" s="23"/>
      <c r="D167" s="35"/>
      <c r="E167" s="23"/>
      <c r="F167" s="35"/>
      <c r="G167" s="23"/>
      <c r="H167" s="120"/>
      <c r="I167" s="123"/>
      <c r="J167" s="123"/>
      <c r="K167" s="124"/>
      <c r="L167" s="315"/>
      <c r="M167" s="316" t="s">
        <v>20</v>
      </c>
      <c r="N167" s="317"/>
      <c r="O167" s="318" t="s">
        <v>15</v>
      </c>
      <c r="P167" s="319"/>
      <c r="Q167" s="320" t="s">
        <v>16</v>
      </c>
      <c r="R167" s="321" t="s">
        <v>23</v>
      </c>
      <c r="S167" s="321"/>
      <c r="T167" s="321"/>
      <c r="U167" s="322"/>
      <c r="V167" s="133"/>
    </row>
    <row r="168" spans="1:22" ht="39" customHeight="1" x14ac:dyDescent="0.15">
      <c r="A168" s="323"/>
      <c r="B168" s="35"/>
      <c r="C168" s="23"/>
      <c r="D168" s="35"/>
      <c r="E168" s="23"/>
      <c r="F168" s="35"/>
      <c r="G168" s="23"/>
      <c r="H168" s="324">
        <v>63</v>
      </c>
      <c r="I168" s="155" t="s">
        <v>284</v>
      </c>
      <c r="J168" s="155"/>
      <c r="K168" s="156"/>
      <c r="L168" s="325">
        <v>97</v>
      </c>
      <c r="M168" s="155" t="s">
        <v>285</v>
      </c>
      <c r="N168" s="156"/>
      <c r="O168" s="244" t="s">
        <v>15</v>
      </c>
      <c r="P168" s="245"/>
      <c r="Q168" s="246" t="s">
        <v>16</v>
      </c>
      <c r="R168" s="247" t="s">
        <v>23</v>
      </c>
      <c r="S168" s="247"/>
      <c r="T168" s="247"/>
      <c r="U168" s="248"/>
      <c r="V168" s="326" t="s">
        <v>286</v>
      </c>
    </row>
    <row r="169" spans="1:22" ht="39" customHeight="1" x14ac:dyDescent="0.15">
      <c r="A169" s="323"/>
      <c r="B169" s="35"/>
      <c r="C169" s="23"/>
      <c r="D169" s="35"/>
      <c r="E169" s="23"/>
      <c r="F169" s="35"/>
      <c r="G169" s="23"/>
      <c r="H169" s="327"/>
      <c r="I169" s="126"/>
      <c r="J169" s="126"/>
      <c r="K169" s="127"/>
      <c r="L169" s="328">
        <v>98</v>
      </c>
      <c r="M169" s="126" t="s">
        <v>287</v>
      </c>
      <c r="N169" s="127"/>
      <c r="O169" s="134" t="s">
        <v>15</v>
      </c>
      <c r="P169" s="135"/>
      <c r="Q169" s="136" t="s">
        <v>16</v>
      </c>
      <c r="R169" s="137" t="s">
        <v>23</v>
      </c>
      <c r="S169" s="137"/>
      <c r="T169" s="137"/>
      <c r="U169" s="138"/>
      <c r="V169" s="329"/>
    </row>
    <row r="170" spans="1:22" ht="39" customHeight="1" x14ac:dyDescent="0.15">
      <c r="A170" s="323"/>
      <c r="B170" s="35"/>
      <c r="C170" s="23"/>
      <c r="D170" s="35"/>
      <c r="E170" s="23"/>
      <c r="F170" s="35"/>
      <c r="G170" s="23"/>
      <c r="H170" s="327"/>
      <c r="I170" s="126"/>
      <c r="J170" s="126"/>
      <c r="K170" s="127"/>
      <c r="L170" s="313">
        <v>99</v>
      </c>
      <c r="M170" s="126" t="s">
        <v>288</v>
      </c>
      <c r="N170" s="127"/>
      <c r="O170" s="134" t="s">
        <v>15</v>
      </c>
      <c r="P170" s="135"/>
      <c r="Q170" s="136" t="s">
        <v>16</v>
      </c>
      <c r="R170" s="137" t="s">
        <v>23</v>
      </c>
      <c r="S170" s="137"/>
      <c r="T170" s="137"/>
      <c r="U170" s="138"/>
      <c r="V170" s="329"/>
    </row>
    <row r="171" spans="1:22" ht="39" customHeight="1" thickBot="1" x14ac:dyDescent="0.2">
      <c r="A171" s="323"/>
      <c r="B171" s="35"/>
      <c r="C171" s="23"/>
      <c r="D171" s="83"/>
      <c r="E171" s="253"/>
      <c r="F171" s="83"/>
      <c r="G171" s="253"/>
      <c r="H171" s="330"/>
      <c r="I171" s="331"/>
      <c r="J171" s="331"/>
      <c r="K171" s="332"/>
      <c r="L171" s="333"/>
      <c r="M171" s="258" t="s">
        <v>20</v>
      </c>
      <c r="N171" s="259"/>
      <c r="O171" s="260" t="s">
        <v>15</v>
      </c>
      <c r="P171" s="261"/>
      <c r="Q171" s="262" t="s">
        <v>16</v>
      </c>
      <c r="R171" s="263" t="s">
        <v>23</v>
      </c>
      <c r="S171" s="263"/>
      <c r="T171" s="263"/>
      <c r="U171" s="264"/>
      <c r="V171" s="334"/>
    </row>
    <row r="172" spans="1:22" ht="39" customHeight="1" thickTop="1" x14ac:dyDescent="0.15">
      <c r="B172" s="35"/>
      <c r="C172" s="23"/>
      <c r="D172" s="90">
        <v>9</v>
      </c>
      <c r="E172" s="91" t="s">
        <v>289</v>
      </c>
      <c r="F172" s="90">
        <v>30</v>
      </c>
      <c r="G172" s="91" t="s">
        <v>290</v>
      </c>
      <c r="H172" s="35">
        <v>64</v>
      </c>
      <c r="I172" s="193" t="s">
        <v>291</v>
      </c>
      <c r="J172" s="193"/>
      <c r="K172" s="23"/>
      <c r="L172" s="194">
        <v>100</v>
      </c>
      <c r="M172" s="25" t="s">
        <v>292</v>
      </c>
      <c r="N172" s="26"/>
      <c r="O172" s="28" t="s">
        <v>15</v>
      </c>
      <c r="P172" s="29"/>
      <c r="Q172" s="30" t="s">
        <v>16</v>
      </c>
      <c r="R172" s="31" t="s">
        <v>23</v>
      </c>
      <c r="S172" s="31"/>
      <c r="T172" s="31"/>
      <c r="U172" s="32"/>
      <c r="V172" s="41" t="s">
        <v>293</v>
      </c>
    </row>
    <row r="173" spans="1:22" ht="39" customHeight="1" x14ac:dyDescent="0.15">
      <c r="B173" s="35"/>
      <c r="C173" s="23"/>
      <c r="D173" s="35"/>
      <c r="E173" s="23"/>
      <c r="F173" s="35"/>
      <c r="G173" s="23"/>
      <c r="H173" s="42"/>
      <c r="I173" s="195"/>
      <c r="J173" s="195"/>
      <c r="K173" s="196"/>
      <c r="L173" s="45"/>
      <c r="M173" s="46" t="s">
        <v>20</v>
      </c>
      <c r="N173" s="47"/>
      <c r="O173" s="48" t="s">
        <v>15</v>
      </c>
      <c r="P173" s="49"/>
      <c r="Q173" s="50" t="s">
        <v>16</v>
      </c>
      <c r="R173" s="51" t="s">
        <v>23</v>
      </c>
      <c r="S173" s="51"/>
      <c r="T173" s="51"/>
      <c r="U173" s="52"/>
      <c r="V173" s="53"/>
    </row>
    <row r="174" spans="1:22" ht="39" customHeight="1" x14ac:dyDescent="0.15">
      <c r="B174" s="35"/>
      <c r="C174" s="23"/>
      <c r="D174" s="35"/>
      <c r="E174" s="23"/>
      <c r="F174" s="35"/>
      <c r="G174" s="23"/>
      <c r="H174" s="54">
        <v>65</v>
      </c>
      <c r="I174" s="59" t="s">
        <v>294</v>
      </c>
      <c r="J174" s="59"/>
      <c r="K174" s="60"/>
      <c r="L174" s="58">
        <v>101</v>
      </c>
      <c r="M174" s="55" t="s">
        <v>295</v>
      </c>
      <c r="N174" s="56"/>
      <c r="O174" s="28" t="s">
        <v>15</v>
      </c>
      <c r="P174" s="29"/>
      <c r="Q174" s="30" t="s">
        <v>16</v>
      </c>
      <c r="R174" s="31" t="s">
        <v>23</v>
      </c>
      <c r="S174" s="31"/>
      <c r="T174" s="31"/>
      <c r="U174" s="32"/>
      <c r="V174" s="61" t="s">
        <v>296</v>
      </c>
    </row>
    <row r="175" spans="1:22" ht="39" customHeight="1" x14ac:dyDescent="0.15">
      <c r="B175" s="35"/>
      <c r="C175" s="23"/>
      <c r="D175" s="35"/>
      <c r="E175" s="23"/>
      <c r="F175" s="35"/>
      <c r="G175" s="23"/>
      <c r="H175" s="35"/>
      <c r="I175" s="193"/>
      <c r="J175" s="193"/>
      <c r="K175" s="23"/>
      <c r="L175" s="38">
        <v>102</v>
      </c>
      <c r="M175" s="36" t="s">
        <v>297</v>
      </c>
      <c r="N175" s="37"/>
      <c r="O175" s="101" t="s">
        <v>15</v>
      </c>
      <c r="P175" s="102"/>
      <c r="Q175" s="103" t="s">
        <v>16</v>
      </c>
      <c r="R175" s="104" t="s">
        <v>23</v>
      </c>
      <c r="S175" s="104"/>
      <c r="T175" s="104"/>
      <c r="U175" s="105"/>
      <c r="V175" s="41"/>
    </row>
    <row r="176" spans="1:22" ht="39" customHeight="1" thickBot="1" x14ac:dyDescent="0.2">
      <c r="B176" s="35"/>
      <c r="C176" s="23"/>
      <c r="D176" s="35"/>
      <c r="E176" s="23"/>
      <c r="F176" s="62"/>
      <c r="G176" s="205"/>
      <c r="H176" s="62"/>
      <c r="I176" s="206"/>
      <c r="J176" s="206"/>
      <c r="K176" s="205"/>
      <c r="L176" s="67"/>
      <c r="M176" s="46" t="s">
        <v>20</v>
      </c>
      <c r="N176" s="47"/>
      <c r="O176" s="70" t="s">
        <v>15</v>
      </c>
      <c r="P176" s="71"/>
      <c r="Q176" s="72" t="s">
        <v>16</v>
      </c>
      <c r="R176" s="73" t="s">
        <v>23</v>
      </c>
      <c r="S176" s="73"/>
      <c r="T176" s="73"/>
      <c r="U176" s="74"/>
      <c r="V176" s="75"/>
    </row>
    <row r="177" spans="2:22" ht="39" customHeight="1" x14ac:dyDescent="0.15">
      <c r="B177" s="35"/>
      <c r="C177" s="23"/>
      <c r="D177" s="35"/>
      <c r="E177" s="23"/>
      <c r="F177" s="24">
        <v>31</v>
      </c>
      <c r="G177" s="23" t="s">
        <v>298</v>
      </c>
      <c r="H177" s="24">
        <v>66</v>
      </c>
      <c r="I177" s="193" t="s">
        <v>299</v>
      </c>
      <c r="J177" s="193"/>
      <c r="K177" s="23"/>
      <c r="L177" s="203">
        <v>103</v>
      </c>
      <c r="M177" s="81" t="s">
        <v>300</v>
      </c>
      <c r="N177" s="82"/>
      <c r="O177" s="28" t="s">
        <v>15</v>
      </c>
      <c r="P177" s="29"/>
      <c r="Q177" s="30" t="s">
        <v>16</v>
      </c>
      <c r="R177" s="31" t="s">
        <v>23</v>
      </c>
      <c r="S177" s="31"/>
      <c r="T177" s="31"/>
      <c r="U177" s="32"/>
      <c r="V177" s="33" t="s">
        <v>301</v>
      </c>
    </row>
    <row r="178" spans="2:22" ht="39" customHeight="1" thickBot="1" x14ac:dyDescent="0.2">
      <c r="B178" s="35"/>
      <c r="C178" s="23"/>
      <c r="D178" s="83"/>
      <c r="E178" s="253"/>
      <c r="F178" s="83"/>
      <c r="G178" s="309"/>
      <c r="H178" s="83"/>
      <c r="I178" s="335"/>
      <c r="J178" s="335"/>
      <c r="K178" s="253"/>
      <c r="L178" s="274"/>
      <c r="M178" s="275" t="s">
        <v>20</v>
      </c>
      <c r="N178" s="276"/>
      <c r="O178" s="84" t="s">
        <v>15</v>
      </c>
      <c r="P178" s="85"/>
      <c r="Q178" s="86" t="s">
        <v>16</v>
      </c>
      <c r="R178" s="87" t="s">
        <v>23</v>
      </c>
      <c r="S178" s="87"/>
      <c r="T178" s="87"/>
      <c r="U178" s="88"/>
      <c r="V178" s="89"/>
    </row>
    <row r="179" spans="2:22" ht="39" customHeight="1" thickTop="1" x14ac:dyDescent="0.15">
      <c r="B179" s="35"/>
      <c r="C179" s="23"/>
      <c r="D179" s="90">
        <v>10</v>
      </c>
      <c r="E179" s="91" t="s">
        <v>302</v>
      </c>
      <c r="F179" s="90">
        <v>32</v>
      </c>
      <c r="G179" s="336" t="s">
        <v>303</v>
      </c>
      <c r="H179" s="90">
        <v>67</v>
      </c>
      <c r="I179" s="337" t="s">
        <v>304</v>
      </c>
      <c r="J179" s="337"/>
      <c r="K179" s="91"/>
      <c r="L179" s="338">
        <v>104</v>
      </c>
      <c r="M179" s="93" t="s">
        <v>305</v>
      </c>
      <c r="N179" s="94"/>
      <c r="O179" s="28" t="s">
        <v>15</v>
      </c>
      <c r="P179" s="29"/>
      <c r="Q179" s="30" t="s">
        <v>16</v>
      </c>
      <c r="R179" s="31" t="s">
        <v>23</v>
      </c>
      <c r="S179" s="31"/>
      <c r="T179" s="31"/>
      <c r="U179" s="32"/>
      <c r="V179" s="96" t="s">
        <v>306</v>
      </c>
    </row>
    <row r="180" spans="2:22" ht="39" customHeight="1" x14ac:dyDescent="0.15">
      <c r="B180" s="35"/>
      <c r="C180" s="23"/>
      <c r="D180" s="35"/>
      <c r="E180" s="23"/>
      <c r="F180" s="35"/>
      <c r="G180" s="339"/>
      <c r="H180" s="35"/>
      <c r="I180" s="193"/>
      <c r="J180" s="193"/>
      <c r="K180" s="23"/>
      <c r="L180" s="38">
        <v>105</v>
      </c>
      <c r="M180" s="36" t="s">
        <v>307</v>
      </c>
      <c r="N180" s="37"/>
      <c r="O180" s="101" t="s">
        <v>15</v>
      </c>
      <c r="P180" s="102"/>
      <c r="Q180" s="103" t="s">
        <v>16</v>
      </c>
      <c r="R180" s="104" t="s">
        <v>23</v>
      </c>
      <c r="S180" s="104"/>
      <c r="T180" s="104"/>
      <c r="U180" s="105"/>
      <c r="V180" s="41"/>
    </row>
    <row r="181" spans="2:22" ht="39" customHeight="1" x14ac:dyDescent="0.15">
      <c r="B181" s="35"/>
      <c r="C181" s="23"/>
      <c r="D181" s="35"/>
      <c r="E181" s="23"/>
      <c r="F181" s="35"/>
      <c r="G181" s="339"/>
      <c r="H181" s="63" t="s">
        <v>15</v>
      </c>
      <c r="I181" s="215"/>
      <c r="J181" s="216" t="s">
        <v>16</v>
      </c>
      <c r="K181" s="217" t="s">
        <v>308</v>
      </c>
      <c r="L181" s="45"/>
      <c r="M181" s="46" t="s">
        <v>20</v>
      </c>
      <c r="N181" s="47"/>
      <c r="O181" s="48" t="s">
        <v>15</v>
      </c>
      <c r="P181" s="49"/>
      <c r="Q181" s="50" t="s">
        <v>16</v>
      </c>
      <c r="R181" s="51" t="s">
        <v>23</v>
      </c>
      <c r="S181" s="51"/>
      <c r="T181" s="51"/>
      <c r="U181" s="52"/>
      <c r="V181" s="53"/>
    </row>
    <row r="182" spans="2:22" ht="39" customHeight="1" x14ac:dyDescent="0.15">
      <c r="B182" s="35"/>
      <c r="C182" s="23"/>
      <c r="D182" s="35"/>
      <c r="E182" s="23"/>
      <c r="F182" s="35"/>
      <c r="G182" s="339"/>
      <c r="H182" s="54">
        <v>68</v>
      </c>
      <c r="I182" s="59" t="s">
        <v>309</v>
      </c>
      <c r="J182" s="59"/>
      <c r="K182" s="60"/>
      <c r="L182" s="58">
        <v>106</v>
      </c>
      <c r="M182" s="55" t="s">
        <v>310</v>
      </c>
      <c r="N182" s="56"/>
      <c r="O182" s="28" t="s">
        <v>15</v>
      </c>
      <c r="P182" s="29"/>
      <c r="Q182" s="30" t="s">
        <v>16</v>
      </c>
      <c r="R182" s="31" t="s">
        <v>23</v>
      </c>
      <c r="S182" s="31"/>
      <c r="T182" s="31"/>
      <c r="U182" s="32"/>
      <c r="V182" s="61" t="s">
        <v>311</v>
      </c>
    </row>
    <row r="183" spans="2:22" ht="39" customHeight="1" x14ac:dyDescent="0.15">
      <c r="B183" s="35"/>
      <c r="C183" s="23"/>
      <c r="D183" s="35"/>
      <c r="E183" s="23"/>
      <c r="F183" s="35"/>
      <c r="G183" s="339"/>
      <c r="H183" s="35"/>
      <c r="I183" s="193"/>
      <c r="J183" s="193"/>
      <c r="K183" s="23"/>
      <c r="L183" s="38">
        <v>107</v>
      </c>
      <c r="M183" s="36" t="s">
        <v>312</v>
      </c>
      <c r="N183" s="37"/>
      <c r="O183" s="101" t="s">
        <v>15</v>
      </c>
      <c r="P183" s="102"/>
      <c r="Q183" s="103" t="s">
        <v>16</v>
      </c>
      <c r="R183" s="104" t="s">
        <v>23</v>
      </c>
      <c r="S183" s="104"/>
      <c r="T183" s="104"/>
      <c r="U183" s="105"/>
      <c r="V183" s="41"/>
    </row>
    <row r="184" spans="2:22" ht="39" customHeight="1" thickBot="1" x14ac:dyDescent="0.2">
      <c r="B184" s="35"/>
      <c r="C184" s="23"/>
      <c r="D184" s="35"/>
      <c r="E184" s="23"/>
      <c r="F184" s="62"/>
      <c r="G184" s="339"/>
      <c r="H184" s="62"/>
      <c r="I184" s="195"/>
      <c r="J184" s="195"/>
      <c r="K184" s="196"/>
      <c r="L184" s="67"/>
      <c r="M184" s="46" t="s">
        <v>20</v>
      </c>
      <c r="N184" s="47"/>
      <c r="O184" s="70" t="s">
        <v>15</v>
      </c>
      <c r="P184" s="71"/>
      <c r="Q184" s="72" t="s">
        <v>16</v>
      </c>
      <c r="R184" s="73" t="s">
        <v>23</v>
      </c>
      <c r="S184" s="73"/>
      <c r="T184" s="73"/>
      <c r="U184" s="74"/>
      <c r="V184" s="75"/>
    </row>
    <row r="185" spans="2:22" ht="39" customHeight="1" x14ac:dyDescent="0.15">
      <c r="B185" s="35"/>
      <c r="C185" s="23"/>
      <c r="D185" s="35"/>
      <c r="E185" s="23"/>
      <c r="F185" s="24">
        <v>33</v>
      </c>
      <c r="G185" s="76" t="s">
        <v>313</v>
      </c>
      <c r="H185" s="24">
        <v>69</v>
      </c>
      <c r="I185" s="202" t="s">
        <v>314</v>
      </c>
      <c r="J185" s="202"/>
      <c r="K185" s="76"/>
      <c r="L185" s="203">
        <v>108</v>
      </c>
      <c r="M185" s="81" t="s">
        <v>315</v>
      </c>
      <c r="N185" s="82"/>
      <c r="O185" s="28" t="s">
        <v>15</v>
      </c>
      <c r="P185" s="29"/>
      <c r="Q185" s="30" t="s">
        <v>16</v>
      </c>
      <c r="R185" s="31" t="s">
        <v>23</v>
      </c>
      <c r="S185" s="31"/>
      <c r="T185" s="31"/>
      <c r="U185" s="32"/>
      <c r="V185" s="33" t="s">
        <v>316</v>
      </c>
    </row>
    <row r="186" spans="2:22" ht="39" customHeight="1" x14ac:dyDescent="0.15">
      <c r="B186" s="35"/>
      <c r="C186" s="23"/>
      <c r="D186" s="35"/>
      <c r="E186" s="23"/>
      <c r="F186" s="35"/>
      <c r="G186" s="306"/>
      <c r="H186" s="35"/>
      <c r="I186" s="195"/>
      <c r="J186" s="195"/>
      <c r="K186" s="196"/>
      <c r="L186" s="45"/>
      <c r="M186" s="46" t="s">
        <v>20</v>
      </c>
      <c r="N186" s="47"/>
      <c r="O186" s="48" t="s">
        <v>15</v>
      </c>
      <c r="P186" s="49"/>
      <c r="Q186" s="50" t="s">
        <v>16</v>
      </c>
      <c r="R186" s="51" t="s">
        <v>23</v>
      </c>
      <c r="S186" s="51"/>
      <c r="T186" s="51"/>
      <c r="U186" s="52"/>
      <c r="V186" s="53"/>
    </row>
    <row r="187" spans="2:22" ht="39" customHeight="1" x14ac:dyDescent="0.15">
      <c r="B187" s="35"/>
      <c r="C187" s="23"/>
      <c r="D187" s="35"/>
      <c r="E187" s="23"/>
      <c r="F187" s="35"/>
      <c r="G187" s="306"/>
      <c r="H187" s="268">
        <v>70</v>
      </c>
      <c r="I187" s="59" t="s">
        <v>317</v>
      </c>
      <c r="J187" s="59"/>
      <c r="K187" s="60"/>
      <c r="L187" s="58">
        <v>109</v>
      </c>
      <c r="M187" s="55" t="s">
        <v>318</v>
      </c>
      <c r="N187" s="56"/>
      <c r="O187" s="28" t="s">
        <v>15</v>
      </c>
      <c r="P187" s="29"/>
      <c r="Q187" s="30" t="s">
        <v>16</v>
      </c>
      <c r="R187" s="31" t="s">
        <v>23</v>
      </c>
      <c r="S187" s="31"/>
      <c r="T187" s="31"/>
      <c r="U187" s="32"/>
      <c r="V187" s="61" t="s">
        <v>319</v>
      </c>
    </row>
    <row r="188" spans="2:22" ht="39" customHeight="1" x14ac:dyDescent="0.15">
      <c r="B188" s="35"/>
      <c r="C188" s="23"/>
      <c r="D188" s="35"/>
      <c r="E188" s="23"/>
      <c r="F188" s="35"/>
      <c r="G188" s="306"/>
      <c r="H188" s="269"/>
      <c r="I188" s="195"/>
      <c r="J188" s="195"/>
      <c r="K188" s="196"/>
      <c r="L188" s="45"/>
      <c r="M188" s="46" t="s">
        <v>20</v>
      </c>
      <c r="N188" s="47"/>
      <c r="O188" s="48" t="s">
        <v>15</v>
      </c>
      <c r="P188" s="49"/>
      <c r="Q188" s="50" t="s">
        <v>16</v>
      </c>
      <c r="R188" s="51" t="s">
        <v>23</v>
      </c>
      <c r="S188" s="51"/>
      <c r="T188" s="51"/>
      <c r="U188" s="52"/>
      <c r="V188" s="53"/>
    </row>
    <row r="189" spans="2:22" ht="39" customHeight="1" x14ac:dyDescent="0.15">
      <c r="B189" s="35"/>
      <c r="C189" s="23"/>
      <c r="D189" s="35"/>
      <c r="E189" s="23"/>
      <c r="F189" s="35"/>
      <c r="G189" s="306"/>
      <c r="H189" s="268">
        <v>71</v>
      </c>
      <c r="I189" s="59" t="s">
        <v>320</v>
      </c>
      <c r="J189" s="59"/>
      <c r="K189" s="60"/>
      <c r="L189" s="58">
        <v>110</v>
      </c>
      <c r="M189" s="55" t="s">
        <v>321</v>
      </c>
      <c r="N189" s="56"/>
      <c r="O189" s="28" t="s">
        <v>15</v>
      </c>
      <c r="P189" s="29"/>
      <c r="Q189" s="30" t="s">
        <v>16</v>
      </c>
      <c r="R189" s="31" t="s">
        <v>23</v>
      </c>
      <c r="S189" s="31"/>
      <c r="T189" s="31"/>
      <c r="U189" s="32"/>
      <c r="V189" s="61" t="s">
        <v>322</v>
      </c>
    </row>
    <row r="190" spans="2:22" ht="39" customHeight="1" thickBot="1" x14ac:dyDescent="0.2">
      <c r="B190" s="35"/>
      <c r="C190" s="23"/>
      <c r="D190" s="35"/>
      <c r="E190" s="23"/>
      <c r="F190" s="62"/>
      <c r="G190" s="307"/>
      <c r="H190" s="308"/>
      <c r="I190" s="206"/>
      <c r="J190" s="206"/>
      <c r="K190" s="205"/>
      <c r="L190" s="67"/>
      <c r="M190" s="68" t="s">
        <v>20</v>
      </c>
      <c r="N190" s="69"/>
      <c r="O190" s="70" t="s">
        <v>15</v>
      </c>
      <c r="P190" s="71"/>
      <c r="Q190" s="72" t="s">
        <v>16</v>
      </c>
      <c r="R190" s="73" t="s">
        <v>23</v>
      </c>
      <c r="S190" s="73"/>
      <c r="T190" s="73"/>
      <c r="U190" s="74"/>
      <c r="V190" s="75"/>
    </row>
    <row r="191" spans="2:22" ht="39" customHeight="1" x14ac:dyDescent="0.15">
      <c r="B191" s="35"/>
      <c r="C191" s="23"/>
      <c r="D191" s="35"/>
      <c r="E191" s="23"/>
      <c r="F191" s="24">
        <v>34</v>
      </c>
      <c r="G191" s="23" t="s">
        <v>323</v>
      </c>
      <c r="H191" s="24">
        <v>72</v>
      </c>
      <c r="I191" s="202" t="s">
        <v>324</v>
      </c>
      <c r="J191" s="202"/>
      <c r="K191" s="76"/>
      <c r="L191" s="203">
        <v>111</v>
      </c>
      <c r="M191" s="81" t="s">
        <v>325</v>
      </c>
      <c r="N191" s="82"/>
      <c r="O191" s="28" t="s">
        <v>15</v>
      </c>
      <c r="P191" s="29"/>
      <c r="Q191" s="30" t="s">
        <v>16</v>
      </c>
      <c r="R191" s="31" t="s">
        <v>23</v>
      </c>
      <c r="S191" s="31"/>
      <c r="T191" s="31"/>
      <c r="U191" s="32"/>
      <c r="V191" s="33" t="s">
        <v>326</v>
      </c>
    </row>
    <row r="192" spans="2:22" ht="39" customHeight="1" x14ac:dyDescent="0.15">
      <c r="B192" s="35"/>
      <c r="C192" s="23"/>
      <c r="D192" s="35"/>
      <c r="E192" s="23"/>
      <c r="F192" s="35"/>
      <c r="G192" s="306"/>
      <c r="H192" s="42"/>
      <c r="I192" s="195"/>
      <c r="J192" s="195"/>
      <c r="K192" s="196"/>
      <c r="L192" s="45"/>
      <c r="M192" s="46" t="s">
        <v>20</v>
      </c>
      <c r="N192" s="47"/>
      <c r="O192" s="48" t="s">
        <v>15</v>
      </c>
      <c r="P192" s="49"/>
      <c r="Q192" s="50" t="s">
        <v>16</v>
      </c>
      <c r="R192" s="51" t="s">
        <v>23</v>
      </c>
      <c r="S192" s="51"/>
      <c r="T192" s="51"/>
      <c r="U192" s="52"/>
      <c r="V192" s="53"/>
    </row>
    <row r="193" spans="2:22" ht="39" customHeight="1" x14ac:dyDescent="0.15">
      <c r="B193" s="35"/>
      <c r="C193" s="23"/>
      <c r="D193" s="35"/>
      <c r="E193" s="23"/>
      <c r="F193" s="35"/>
      <c r="G193" s="306"/>
      <c r="H193" s="268">
        <v>73</v>
      </c>
      <c r="I193" s="59" t="s">
        <v>327</v>
      </c>
      <c r="J193" s="59"/>
      <c r="K193" s="60"/>
      <c r="L193" s="58">
        <v>112</v>
      </c>
      <c r="M193" s="55" t="s">
        <v>328</v>
      </c>
      <c r="N193" s="56"/>
      <c r="O193" s="28" t="s">
        <v>15</v>
      </c>
      <c r="P193" s="29"/>
      <c r="Q193" s="30" t="s">
        <v>16</v>
      </c>
      <c r="R193" s="31" t="s">
        <v>23</v>
      </c>
      <c r="S193" s="31"/>
      <c r="T193" s="31"/>
      <c r="U193" s="32"/>
      <c r="V193" s="61" t="s">
        <v>329</v>
      </c>
    </row>
    <row r="194" spans="2:22" ht="39" customHeight="1" thickBot="1" x14ac:dyDescent="0.2">
      <c r="B194" s="35"/>
      <c r="C194" s="23"/>
      <c r="D194" s="62"/>
      <c r="E194" s="205"/>
      <c r="F194" s="62"/>
      <c r="G194" s="307"/>
      <c r="H194" s="308"/>
      <c r="I194" s="206"/>
      <c r="J194" s="206"/>
      <c r="K194" s="205"/>
      <c r="L194" s="67"/>
      <c r="M194" s="68" t="s">
        <v>20</v>
      </c>
      <c r="N194" s="69"/>
      <c r="O194" s="70" t="s">
        <v>15</v>
      </c>
      <c r="P194" s="71"/>
      <c r="Q194" s="72" t="s">
        <v>16</v>
      </c>
      <c r="R194" s="73" t="s">
        <v>23</v>
      </c>
      <c r="S194" s="73"/>
      <c r="T194" s="73"/>
      <c r="U194" s="74"/>
      <c r="V194" s="75"/>
    </row>
    <row r="195" spans="2:22" ht="39" customHeight="1" x14ac:dyDescent="0.15">
      <c r="B195" s="35"/>
      <c r="C195" s="23"/>
      <c r="D195" s="340">
        <v>11</v>
      </c>
      <c r="E195" s="110" t="s">
        <v>330</v>
      </c>
      <c r="F195" s="341">
        <v>35</v>
      </c>
      <c r="G195" s="110" t="s">
        <v>331</v>
      </c>
      <c r="H195" s="342">
        <v>74</v>
      </c>
      <c r="I195" s="343" t="s">
        <v>332</v>
      </c>
      <c r="J195" s="343"/>
      <c r="K195" s="344"/>
      <c r="L195" s="342">
        <v>113</v>
      </c>
      <c r="M195" s="140" t="s">
        <v>333</v>
      </c>
      <c r="N195" s="141"/>
      <c r="O195" s="345"/>
      <c r="P195" s="346"/>
      <c r="Q195" s="346"/>
      <c r="R195" s="346"/>
      <c r="S195" s="346"/>
      <c r="T195" s="346"/>
      <c r="U195" s="347"/>
      <c r="V195" s="119" t="s">
        <v>334</v>
      </c>
    </row>
    <row r="196" spans="2:22" ht="39" customHeight="1" x14ac:dyDescent="0.15">
      <c r="B196" s="35"/>
      <c r="C196" s="23"/>
      <c r="D196" s="348"/>
      <c r="E196" s="124"/>
      <c r="F196" s="349"/>
      <c r="G196" s="124"/>
      <c r="H196" s="350">
        <v>75</v>
      </c>
      <c r="I196" s="351" t="s">
        <v>335</v>
      </c>
      <c r="J196" s="351"/>
      <c r="K196" s="352"/>
      <c r="L196" s="353">
        <v>114</v>
      </c>
      <c r="M196" s="354" t="s">
        <v>336</v>
      </c>
      <c r="N196" s="355"/>
      <c r="O196" s="356" t="s">
        <v>337</v>
      </c>
      <c r="P196" s="357"/>
      <c r="Q196" s="357"/>
      <c r="R196" s="357"/>
      <c r="S196" s="357"/>
      <c r="T196" s="357"/>
      <c r="U196" s="358"/>
      <c r="V196" s="133"/>
    </row>
    <row r="197" spans="2:22" ht="39" customHeight="1" x14ac:dyDescent="0.15">
      <c r="B197" s="35"/>
      <c r="C197" s="23"/>
      <c r="D197" s="348"/>
      <c r="E197" s="124"/>
      <c r="F197" s="349"/>
      <c r="G197" s="124"/>
      <c r="H197" s="359"/>
      <c r="I197" s="360"/>
      <c r="J197" s="360"/>
      <c r="K197" s="361"/>
      <c r="L197" s="125">
        <v>115</v>
      </c>
      <c r="M197" s="126" t="s">
        <v>338</v>
      </c>
      <c r="N197" s="127"/>
      <c r="O197" s="362" t="s">
        <v>339</v>
      </c>
      <c r="P197" s="363"/>
      <c r="Q197" s="363"/>
      <c r="R197" s="363"/>
      <c r="S197" s="363"/>
      <c r="T197" s="363"/>
      <c r="U197" s="364"/>
      <c r="V197" s="133"/>
    </row>
    <row r="198" spans="2:22" ht="39" customHeight="1" thickBot="1" x14ac:dyDescent="0.2">
      <c r="B198" s="281"/>
      <c r="C198" s="282"/>
      <c r="D198" s="365"/>
      <c r="E198" s="366"/>
      <c r="F198" s="367"/>
      <c r="G198" s="366"/>
      <c r="H198" s="368"/>
      <c r="I198" s="369"/>
      <c r="J198" s="369"/>
      <c r="K198" s="370"/>
      <c r="L198" s="371">
        <v>116</v>
      </c>
      <c r="M198" s="372" t="s">
        <v>340</v>
      </c>
      <c r="N198" s="373"/>
      <c r="O198" s="374" t="s">
        <v>339</v>
      </c>
      <c r="P198" s="375"/>
      <c r="Q198" s="375"/>
      <c r="R198" s="375"/>
      <c r="S198" s="375"/>
      <c r="T198" s="375"/>
      <c r="U198" s="376"/>
      <c r="V198" s="377"/>
    </row>
    <row r="199" spans="2:22" ht="12.75" thickTop="1" x14ac:dyDescent="0.15"/>
  </sheetData>
  <sheetProtection selectLockedCells="1" selectUnlockedCells="1"/>
  <mergeCells count="475">
    <mergeCell ref="O195:U195"/>
    <mergeCell ref="V195:V198"/>
    <mergeCell ref="H196:H198"/>
    <mergeCell ref="I196:K198"/>
    <mergeCell ref="M196:N196"/>
    <mergeCell ref="O196:U196"/>
    <mergeCell ref="M197:N197"/>
    <mergeCell ref="O197:U197"/>
    <mergeCell ref="M198:N198"/>
    <mergeCell ref="O198:U198"/>
    <mergeCell ref="H193:H194"/>
    <mergeCell ref="I193:K194"/>
    <mergeCell ref="M193:N193"/>
    <mergeCell ref="V193:V194"/>
    <mergeCell ref="D195:D198"/>
    <mergeCell ref="E195:E198"/>
    <mergeCell ref="F195:F198"/>
    <mergeCell ref="G195:G198"/>
    <mergeCell ref="I195:K195"/>
    <mergeCell ref="M195:N195"/>
    <mergeCell ref="H189:H190"/>
    <mergeCell ref="I189:K190"/>
    <mergeCell ref="M189:N189"/>
    <mergeCell ref="V189:V190"/>
    <mergeCell ref="F191:F194"/>
    <mergeCell ref="G191:G194"/>
    <mergeCell ref="H191:H192"/>
    <mergeCell ref="I191:K192"/>
    <mergeCell ref="M191:N191"/>
    <mergeCell ref="V191:V192"/>
    <mergeCell ref="F185:F190"/>
    <mergeCell ref="G185:G190"/>
    <mergeCell ref="H185:H186"/>
    <mergeCell ref="I185:K186"/>
    <mergeCell ref="M185:N185"/>
    <mergeCell ref="V185:V186"/>
    <mergeCell ref="H187:H188"/>
    <mergeCell ref="I187:K188"/>
    <mergeCell ref="M187:N187"/>
    <mergeCell ref="V187:V188"/>
    <mergeCell ref="M180:N180"/>
    <mergeCell ref="H182:H184"/>
    <mergeCell ref="I182:K184"/>
    <mergeCell ref="M182:N182"/>
    <mergeCell ref="V182:V184"/>
    <mergeCell ref="M183:N183"/>
    <mergeCell ref="M177:N177"/>
    <mergeCell ref="V177:V178"/>
    <mergeCell ref="D179:D194"/>
    <mergeCell ref="E179:E194"/>
    <mergeCell ref="F179:F184"/>
    <mergeCell ref="G179:G184"/>
    <mergeCell ref="H179:H180"/>
    <mergeCell ref="I179:K180"/>
    <mergeCell ref="M179:N179"/>
    <mergeCell ref="V179:V181"/>
    <mergeCell ref="M172:N172"/>
    <mergeCell ref="V172:V173"/>
    <mergeCell ref="H174:H176"/>
    <mergeCell ref="I174:K176"/>
    <mergeCell ref="M174:N174"/>
    <mergeCell ref="V174:V176"/>
    <mergeCell ref="M175:N175"/>
    <mergeCell ref="D172:D178"/>
    <mergeCell ref="E172:E178"/>
    <mergeCell ref="F172:F176"/>
    <mergeCell ref="G172:G176"/>
    <mergeCell ref="H172:H173"/>
    <mergeCell ref="I172:K173"/>
    <mergeCell ref="F177:F178"/>
    <mergeCell ref="G177:G178"/>
    <mergeCell ref="H177:H178"/>
    <mergeCell ref="I177:K178"/>
    <mergeCell ref="M165:N165"/>
    <mergeCell ref="M166:N166"/>
    <mergeCell ref="H168:H171"/>
    <mergeCell ref="I168:K171"/>
    <mergeCell ref="M168:N168"/>
    <mergeCell ref="V168:V171"/>
    <mergeCell ref="M169:N169"/>
    <mergeCell ref="M170:N170"/>
    <mergeCell ref="M158:N158"/>
    <mergeCell ref="V158:V161"/>
    <mergeCell ref="M159:N159"/>
    <mergeCell ref="M160:N160"/>
    <mergeCell ref="H162:H167"/>
    <mergeCell ref="I162:K167"/>
    <mergeCell ref="M162:N162"/>
    <mergeCell ref="V162:V167"/>
    <mergeCell ref="M163:N163"/>
    <mergeCell ref="M164:N164"/>
    <mergeCell ref="M151:N151"/>
    <mergeCell ref="V151:V155"/>
    <mergeCell ref="M152:N152"/>
    <mergeCell ref="M153:N153"/>
    <mergeCell ref="M154:N154"/>
    <mergeCell ref="H156:H157"/>
    <mergeCell ref="I156:K157"/>
    <mergeCell ref="M156:N156"/>
    <mergeCell ref="V156:V157"/>
    <mergeCell ref="M144:N144"/>
    <mergeCell ref="V144:V147"/>
    <mergeCell ref="M145:N145"/>
    <mergeCell ref="M146:N146"/>
    <mergeCell ref="H148:H150"/>
    <mergeCell ref="I148:K150"/>
    <mergeCell ref="M148:N148"/>
    <mergeCell ref="V148:V150"/>
    <mergeCell ref="M149:N149"/>
    <mergeCell ref="D144:D171"/>
    <mergeCell ref="E144:E171"/>
    <mergeCell ref="F144:F171"/>
    <mergeCell ref="G144:G171"/>
    <mergeCell ref="H144:H147"/>
    <mergeCell ref="I144:K147"/>
    <mergeCell ref="H151:H155"/>
    <mergeCell ref="I151:K155"/>
    <mergeCell ref="H158:H161"/>
    <mergeCell ref="I158:K161"/>
    <mergeCell ref="M140:N140"/>
    <mergeCell ref="V140:V141"/>
    <mergeCell ref="F142:F143"/>
    <mergeCell ref="G142:G143"/>
    <mergeCell ref="H142:H143"/>
    <mergeCell ref="I142:K143"/>
    <mergeCell ref="M142:N142"/>
    <mergeCell ref="V142:V143"/>
    <mergeCell ref="D140:D143"/>
    <mergeCell ref="E140:E143"/>
    <mergeCell ref="F140:F141"/>
    <mergeCell ref="G140:G141"/>
    <mergeCell ref="H140:H141"/>
    <mergeCell ref="I140:K141"/>
    <mergeCell ref="F138:F139"/>
    <mergeCell ref="G138:G139"/>
    <mergeCell ref="H138:H139"/>
    <mergeCell ref="I138:K139"/>
    <mergeCell ref="M138:N138"/>
    <mergeCell ref="V138:V139"/>
    <mergeCell ref="V134:V135"/>
    <mergeCell ref="F136:F137"/>
    <mergeCell ref="G136:G137"/>
    <mergeCell ref="H136:H137"/>
    <mergeCell ref="I136:K137"/>
    <mergeCell ref="M136:N136"/>
    <mergeCell ref="V136:V137"/>
    <mergeCell ref="V130:V131"/>
    <mergeCell ref="H132:H133"/>
    <mergeCell ref="I132:K133"/>
    <mergeCell ref="M132:N132"/>
    <mergeCell ref="V132:V133"/>
    <mergeCell ref="F134:F135"/>
    <mergeCell ref="G134:G135"/>
    <mergeCell ref="H134:H135"/>
    <mergeCell ref="I134:K135"/>
    <mergeCell ref="M134:N134"/>
    <mergeCell ref="V128:V129"/>
    <mergeCell ref="B130:B198"/>
    <mergeCell ref="C130:C198"/>
    <mergeCell ref="D130:D139"/>
    <mergeCell ref="E130:E139"/>
    <mergeCell ref="F130:F133"/>
    <mergeCell ref="G130:G133"/>
    <mergeCell ref="H130:H131"/>
    <mergeCell ref="I130:K131"/>
    <mergeCell ref="M130:N130"/>
    <mergeCell ref="M126:N126"/>
    <mergeCell ref="F128:F129"/>
    <mergeCell ref="G128:G129"/>
    <mergeCell ref="H128:H129"/>
    <mergeCell ref="I128:K129"/>
    <mergeCell ref="M128:N128"/>
    <mergeCell ref="F123:F127"/>
    <mergeCell ref="G123:G127"/>
    <mergeCell ref="H123:H124"/>
    <mergeCell ref="I123:K124"/>
    <mergeCell ref="M123:N123"/>
    <mergeCell ref="V123:V124"/>
    <mergeCell ref="H125:H127"/>
    <mergeCell ref="I125:K127"/>
    <mergeCell ref="M125:N125"/>
    <mergeCell ref="V125:V127"/>
    <mergeCell ref="V119:V120"/>
    <mergeCell ref="F121:F122"/>
    <mergeCell ref="G121:G122"/>
    <mergeCell ref="H121:H122"/>
    <mergeCell ref="I121:K122"/>
    <mergeCell ref="M121:N121"/>
    <mergeCell ref="V121:V122"/>
    <mergeCell ref="I117:K117"/>
    <mergeCell ref="M117:N117"/>
    <mergeCell ref="V117:V118"/>
    <mergeCell ref="D119:D129"/>
    <mergeCell ref="E119:E129"/>
    <mergeCell ref="F119:F120"/>
    <mergeCell ref="G119:G120"/>
    <mergeCell ref="H119:H120"/>
    <mergeCell ref="I119:K120"/>
    <mergeCell ref="M119:N119"/>
    <mergeCell ref="H113:H114"/>
    <mergeCell ref="I113:K114"/>
    <mergeCell ref="M113:N113"/>
    <mergeCell ref="V113:V114"/>
    <mergeCell ref="F115:F118"/>
    <mergeCell ref="G115:G118"/>
    <mergeCell ref="H115:H116"/>
    <mergeCell ref="I115:K116"/>
    <mergeCell ref="M115:N115"/>
    <mergeCell ref="V115:V116"/>
    <mergeCell ref="M109:N109"/>
    <mergeCell ref="V109:V110"/>
    <mergeCell ref="D111:D118"/>
    <mergeCell ref="E111:E118"/>
    <mergeCell ref="F111:F114"/>
    <mergeCell ref="G111:G114"/>
    <mergeCell ref="H111:H112"/>
    <mergeCell ref="I111:K112"/>
    <mergeCell ref="M111:N111"/>
    <mergeCell ref="V111:V112"/>
    <mergeCell ref="M104:N104"/>
    <mergeCell ref="V104:V106"/>
    <mergeCell ref="M105:N105"/>
    <mergeCell ref="H107:H108"/>
    <mergeCell ref="I107:K108"/>
    <mergeCell ref="M107:N107"/>
    <mergeCell ref="V107:V108"/>
    <mergeCell ref="D104:D110"/>
    <mergeCell ref="E104:E110"/>
    <mergeCell ref="F104:F110"/>
    <mergeCell ref="G104:G110"/>
    <mergeCell ref="H104:H106"/>
    <mergeCell ref="I104:K106"/>
    <mergeCell ref="H109:H110"/>
    <mergeCell ref="I109:K110"/>
    <mergeCell ref="V97:V98"/>
    <mergeCell ref="F99:F103"/>
    <mergeCell ref="G99:G103"/>
    <mergeCell ref="H99:H103"/>
    <mergeCell ref="I99:K103"/>
    <mergeCell ref="M99:N99"/>
    <mergeCell ref="V99:V103"/>
    <mergeCell ref="M100:N100"/>
    <mergeCell ref="M101:N101"/>
    <mergeCell ref="M102:N102"/>
    <mergeCell ref="H94:H95"/>
    <mergeCell ref="I94:K95"/>
    <mergeCell ref="M94:N94"/>
    <mergeCell ref="V94:V96"/>
    <mergeCell ref="M95:N95"/>
    <mergeCell ref="F97:F98"/>
    <mergeCell ref="G97:G98"/>
    <mergeCell ref="H97:H98"/>
    <mergeCell ref="I97:K98"/>
    <mergeCell ref="M97:N97"/>
    <mergeCell ref="I89:K89"/>
    <mergeCell ref="M89:N89"/>
    <mergeCell ref="V89:V90"/>
    <mergeCell ref="F91:F96"/>
    <mergeCell ref="G91:G96"/>
    <mergeCell ref="H91:H92"/>
    <mergeCell ref="I91:K92"/>
    <mergeCell ref="M91:N91"/>
    <mergeCell ref="V91:V93"/>
    <mergeCell ref="M92:N92"/>
    <mergeCell ref="F84:F90"/>
    <mergeCell ref="G84:G90"/>
    <mergeCell ref="H84:H86"/>
    <mergeCell ref="I84:K86"/>
    <mergeCell ref="M84:N84"/>
    <mergeCell ref="V84:V86"/>
    <mergeCell ref="M85:N85"/>
    <mergeCell ref="I87:K87"/>
    <mergeCell ref="M87:N87"/>
    <mergeCell ref="V87:V88"/>
    <mergeCell ref="H80:H83"/>
    <mergeCell ref="I80:K83"/>
    <mergeCell ref="M80:N80"/>
    <mergeCell ref="V80:V83"/>
    <mergeCell ref="M81:N81"/>
    <mergeCell ref="M82:N82"/>
    <mergeCell ref="V75:V79"/>
    <mergeCell ref="M76:N76"/>
    <mergeCell ref="M77:N77"/>
    <mergeCell ref="L78:L79"/>
    <mergeCell ref="M78:M79"/>
    <mergeCell ref="N78:N79"/>
    <mergeCell ref="O78:O79"/>
    <mergeCell ref="P78:P79"/>
    <mergeCell ref="Q78:Q79"/>
    <mergeCell ref="R78:U79"/>
    <mergeCell ref="P73:P74"/>
    <mergeCell ref="Q73:Q74"/>
    <mergeCell ref="R73:U74"/>
    <mergeCell ref="H75:H77"/>
    <mergeCell ref="I75:K77"/>
    <mergeCell ref="M75:N75"/>
    <mergeCell ref="H70:H72"/>
    <mergeCell ref="I70:K72"/>
    <mergeCell ref="M70:N70"/>
    <mergeCell ref="V70:V74"/>
    <mergeCell ref="M71:N71"/>
    <mergeCell ref="M72:N72"/>
    <mergeCell ref="L73:L74"/>
    <mergeCell ref="M73:M74"/>
    <mergeCell ref="N73:N74"/>
    <mergeCell ref="O73:O74"/>
    <mergeCell ref="V63:V65"/>
    <mergeCell ref="M64:N64"/>
    <mergeCell ref="H66:H69"/>
    <mergeCell ref="I66:K69"/>
    <mergeCell ref="M66:N66"/>
    <mergeCell ref="V66:V69"/>
    <mergeCell ref="M67:N67"/>
    <mergeCell ref="M68:N68"/>
    <mergeCell ref="P61:P62"/>
    <mergeCell ref="Q61:Q62"/>
    <mergeCell ref="R61:U62"/>
    <mergeCell ref="H63:H65"/>
    <mergeCell ref="I63:K65"/>
    <mergeCell ref="M63:N63"/>
    <mergeCell ref="F59:F83"/>
    <mergeCell ref="G59:G83"/>
    <mergeCell ref="I59:K60"/>
    <mergeCell ref="M59:N59"/>
    <mergeCell ref="V59:V62"/>
    <mergeCell ref="M60:N60"/>
    <mergeCell ref="L61:L62"/>
    <mergeCell ref="M61:M62"/>
    <mergeCell ref="N61:N62"/>
    <mergeCell ref="O61:O62"/>
    <mergeCell ref="F55:F58"/>
    <mergeCell ref="G55:G58"/>
    <mergeCell ref="H55:H56"/>
    <mergeCell ref="I55:K56"/>
    <mergeCell ref="M55:N55"/>
    <mergeCell ref="V55:V56"/>
    <mergeCell ref="H57:H58"/>
    <mergeCell ref="I57:K58"/>
    <mergeCell ref="M57:N57"/>
    <mergeCell ref="V57:V58"/>
    <mergeCell ref="M51:N51"/>
    <mergeCell ref="V51:V52"/>
    <mergeCell ref="H53:H54"/>
    <mergeCell ref="I53:K54"/>
    <mergeCell ref="M53:N53"/>
    <mergeCell ref="V53:V54"/>
    <mergeCell ref="M47:N47"/>
    <mergeCell ref="V47:V48"/>
    <mergeCell ref="F49:F54"/>
    <mergeCell ref="G49:G54"/>
    <mergeCell ref="H49:H50"/>
    <mergeCell ref="I49:K50"/>
    <mergeCell ref="M49:N49"/>
    <mergeCell ref="V49:V50"/>
    <mergeCell ref="H51:H52"/>
    <mergeCell ref="I51:K52"/>
    <mergeCell ref="V41:V42"/>
    <mergeCell ref="H43:H44"/>
    <mergeCell ref="I43:K44"/>
    <mergeCell ref="M43:N43"/>
    <mergeCell ref="V43:V44"/>
    <mergeCell ref="H45:H46"/>
    <mergeCell ref="I45:K46"/>
    <mergeCell ref="M45:N45"/>
    <mergeCell ref="V45:V46"/>
    <mergeCell ref="P39:P40"/>
    <mergeCell ref="Q39:Q40"/>
    <mergeCell ref="R39:U40"/>
    <mergeCell ref="F41:F48"/>
    <mergeCell ref="G41:G48"/>
    <mergeCell ref="H41:H42"/>
    <mergeCell ref="I41:K42"/>
    <mergeCell ref="M41:N41"/>
    <mergeCell ref="H47:H48"/>
    <mergeCell ref="I47:K48"/>
    <mergeCell ref="P36:P37"/>
    <mergeCell ref="Q36:Q37"/>
    <mergeCell ref="R36:U37"/>
    <mergeCell ref="I38:K38"/>
    <mergeCell ref="M38:N38"/>
    <mergeCell ref="V38:V40"/>
    <mergeCell ref="L39:L40"/>
    <mergeCell ref="M39:M40"/>
    <mergeCell ref="N39:N40"/>
    <mergeCell ref="O39:O40"/>
    <mergeCell ref="V31:V34"/>
    <mergeCell ref="M32:N32"/>
    <mergeCell ref="M33:N33"/>
    <mergeCell ref="I35:K35"/>
    <mergeCell ref="M35:N35"/>
    <mergeCell ref="V35:V37"/>
    <mergeCell ref="L36:L37"/>
    <mergeCell ref="M36:M37"/>
    <mergeCell ref="N36:N37"/>
    <mergeCell ref="O36:O37"/>
    <mergeCell ref="H28:H30"/>
    <mergeCell ref="I28:K30"/>
    <mergeCell ref="M28:N28"/>
    <mergeCell ref="V28:V30"/>
    <mergeCell ref="M29:N29"/>
    <mergeCell ref="F31:F40"/>
    <mergeCell ref="G31:G40"/>
    <mergeCell ref="H31:H34"/>
    <mergeCell ref="I31:K34"/>
    <mergeCell ref="M31:N31"/>
    <mergeCell ref="M24:N24"/>
    <mergeCell ref="V24:V25"/>
    <mergeCell ref="H26:H27"/>
    <mergeCell ref="I26:K27"/>
    <mergeCell ref="M26:N26"/>
    <mergeCell ref="V26:V27"/>
    <mergeCell ref="H22:H23"/>
    <mergeCell ref="I22:K23"/>
    <mergeCell ref="M22:N22"/>
    <mergeCell ref="V22:V23"/>
    <mergeCell ref="D24:D103"/>
    <mergeCell ref="E24:E103"/>
    <mergeCell ref="F24:F27"/>
    <mergeCell ref="G24:G27"/>
    <mergeCell ref="H24:H25"/>
    <mergeCell ref="I24:K25"/>
    <mergeCell ref="H18:H19"/>
    <mergeCell ref="I18:K19"/>
    <mergeCell ref="M18:N18"/>
    <mergeCell ref="V18:V19"/>
    <mergeCell ref="F20:F23"/>
    <mergeCell ref="G20:G23"/>
    <mergeCell ref="H20:H21"/>
    <mergeCell ref="I20:K21"/>
    <mergeCell ref="M20:N20"/>
    <mergeCell ref="V20:V21"/>
    <mergeCell ref="H14:H15"/>
    <mergeCell ref="I14:K15"/>
    <mergeCell ref="M14:N14"/>
    <mergeCell ref="V14:V15"/>
    <mergeCell ref="H16:H17"/>
    <mergeCell ref="I16:K17"/>
    <mergeCell ref="M16:N16"/>
    <mergeCell ref="V16:V17"/>
    <mergeCell ref="I10:K10"/>
    <mergeCell ref="M10:N10"/>
    <mergeCell ref="V10:V11"/>
    <mergeCell ref="F12:F13"/>
    <mergeCell ref="G12:G13"/>
    <mergeCell ref="H12:H13"/>
    <mergeCell ref="I12:K13"/>
    <mergeCell ref="M12:N12"/>
    <mergeCell ref="V12:V13"/>
    <mergeCell ref="H5:H7"/>
    <mergeCell ref="I5:K7"/>
    <mergeCell ref="M5:N5"/>
    <mergeCell ref="V5:V7"/>
    <mergeCell ref="M6:N6"/>
    <mergeCell ref="H8:H9"/>
    <mergeCell ref="I8:K9"/>
    <mergeCell ref="M8:N8"/>
    <mergeCell ref="V8:V9"/>
    <mergeCell ref="B5:B129"/>
    <mergeCell ref="C5:C129"/>
    <mergeCell ref="D5:D23"/>
    <mergeCell ref="E5:E23"/>
    <mergeCell ref="F5:F11"/>
    <mergeCell ref="G5:G11"/>
    <mergeCell ref="F14:F19"/>
    <mergeCell ref="G14:G19"/>
    <mergeCell ref="F28:F30"/>
    <mergeCell ref="G28:G30"/>
    <mergeCell ref="O1:U1"/>
    <mergeCell ref="O2:U2"/>
    <mergeCell ref="B4:C4"/>
    <mergeCell ref="D4:E4"/>
    <mergeCell ref="F4:G4"/>
    <mergeCell ref="H4:K4"/>
    <mergeCell ref="L4:N4"/>
    <mergeCell ref="O4:U4"/>
  </mergeCells>
  <phoneticPr fontId="2"/>
  <dataValidations count="1">
    <dataValidation type="list" allowBlank="1" showInputMessage="1" showErrorMessage="1" sqref="P38:P39 P5:P36 P41:P194" xr:uid="{A7CF7113-134E-46E8-B23B-91B72BE68EC7}">
      <formula1>"0,1"</formula1>
    </dataValidation>
  </dataValidations>
  <pageMargins left="0.23622047244094491" right="0.23622047244094491" top="0.19685039370078741" bottom="0.19685039370078741" header="3.937007874015748E-2" footer="3.937007874015748E-2"/>
  <pageSetup paperSize="9" scale="39" fitToHeight="0" orientation="portrait" r:id="rId1"/>
  <headerFooter>
    <oddFooter>&amp;P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2024-09-04T02:50:19Z</dcterms:created>
  <dcterms:modified xsi:type="dcterms:W3CDTF">2024-09-04T02:50:53Z</dcterms:modified>
</cp:coreProperties>
</file>