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92553698-60D5-4627-A4E0-36C8A3F58567}" xr6:coauthVersionLast="47" xr6:coauthVersionMax="47" xr10:uidLastSave="{00000000-0000-0000-0000-000000000000}"/>
  <bookViews>
    <workbookView xWindow="-120" yWindow="-120" windowWidth="29040" windowHeight="15840" xr2:uid="{9DD6DA0B-B2D4-434C-B50E-98B1FCE07D20}"/>
  </bookViews>
  <sheets>
    <sheet name="19" sheetId="1" r:id="rId1"/>
  </sheets>
  <definedNames>
    <definedName name="_xlnm._FilterDatabase" localSheetId="0" hidden="1">'19'!#REF!</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60" authorId="0" shapeId="0" xr:uid="{38B648FD-FD1D-4FC4-9173-2359D91E264F}">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<sst xmlns="http://schemas.openxmlformats.org/spreadsheetml/2006/main" count="839" uniqueCount="295">
  <si>
    <t>運営情報調査票：福祉用具貸与（予防を含む）</t>
    <rPh sb="8" eb="10">
      <t>フクシ</t>
    </rPh>
    <rPh sb="10" eb="12">
      <t>ヨウグ</t>
    </rPh>
    <rPh sb="12" eb="14">
      <t>タイヨ</t>
    </rPh>
    <rPh sb="15" eb="17">
      <t>ヨボウ</t>
    </rPh>
    <rPh sb="18" eb="19">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</si>
  <si>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</si>
  <si>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</si>
  <si>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</si>
  <si>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</si>
  <si>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</si>
  <si>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</si>
  <si>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</si>
  <si>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</si>
  <si>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</si>
  <si>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</si>
  <si>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</si>
  <si>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</si>
  <si>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</si>
  <si>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</si>
  <si>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</si>
  <si>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</si>
  <si>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</si>
  <si>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</si>
  <si>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</si>
  <si>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福祉用具貸与と特定福祉用具販売のいずれにも該当する福祉用具の提供に当たって、利用者等に対し、福祉用具貸与と特定福祉用具販売のいずれかを利用者等が選択できることを説明し、当該選択に必要な情報を提供している。</t>
  </si>
  <si>
    <t>福祉用具貸与と特定福祉用具販売のいずれかを利用者が選択できることに関する説明や、当該選択に必要な情報提供を受けたことについて、確認書等に利用者又はその家族の署名等がある。</t>
  </si>
  <si>
    <t>0. なし・　1. あり</t>
  </si>
  <si>
    <t>福祉用具貸与と特定福祉用具販売のいずれにも該当する福祉用具の提供に当たって、利用者等に対し、福祉用具貸与と特定福祉用具販売のいずれかを利用者が選択できることを説明し、当該選択に必要な情報提供を行ったかどうかを問う項目である。
そのことが確認できる利用者又は家族の署名等のある確認書等の有無を記載する。</t>
  </si>
  <si>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</si>
  <si>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</si>
  <si>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</si>
  <si>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</si>
  <si>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</si>
  <si>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福祉用具の選定を行う前に、利用者又はその家族と面談している。</t>
    <phoneticPr fontId="2"/>
  </si>
  <si>
    <t>福祉用具の選定を行う前に、利用者又はその家族と面談したことが確認できる日付、面談者及び内容の記録がある。</t>
    <rPh sb="35" eb="37">
      <t>ヒヅケ</t>
    </rPh>
    <phoneticPr fontId="2"/>
  </si>
  <si>
    <t>福祉用具の選定を行う前に、利用者又は家族と面談し、個別ニーズの把握や福祉用具の説明を行っていることの有無を問う項目である。
そのことが確認できるものとして、利用者又は家族と面談した日付、面談者、面談内容を記録した文書の有無を記載する。</t>
    <rPh sb="0" eb="2">
      <t>フクシ</t>
    </rPh>
    <rPh sb="2" eb="4">
      <t>ヨウグ</t>
    </rPh>
    <rPh sb="5" eb="7">
      <t>センテイ</t>
    </rPh>
    <rPh sb="8" eb="9">
      <t>オコナ</t>
    </rPh>
    <rPh sb="10" eb="11">
      <t>マエ</t>
    </rPh>
    <rPh sb="13" eb="16">
      <t>リヨウシャ</t>
    </rPh>
    <rPh sb="16" eb="17">
      <t>マタ</t>
    </rPh>
    <rPh sb="18" eb="20">
      <t>カゾク</t>
    </rPh>
    <rPh sb="21" eb="23">
      <t>メンダン</t>
    </rPh>
    <rPh sb="25" eb="27">
      <t>コベツ</t>
    </rPh>
    <rPh sb="31" eb="33">
      <t>ハアク</t>
    </rPh>
    <rPh sb="34" eb="36">
      <t>フクシ</t>
    </rPh>
    <rPh sb="36" eb="38">
      <t>ヨウグ</t>
    </rPh>
    <rPh sb="39" eb="41">
      <t>セツメイ</t>
    </rPh>
    <rPh sb="42" eb="43">
      <t>オコナ</t>
    </rPh>
    <rPh sb="50" eb="52">
      <t>ウム</t>
    </rPh>
    <rPh sb="53" eb="54">
      <t>ト</t>
    </rPh>
    <rPh sb="55" eb="57">
      <t>コウモク</t>
    </rPh>
    <rPh sb="67" eb="69">
      <t>カクニン</t>
    </rPh>
    <rPh sb="97" eb="99">
      <t>メンダン</t>
    </rPh>
    <rPh sb="106" eb="108">
      <t>ブンショ</t>
    </rPh>
    <rPh sb="109" eb="111">
      <t>ウム</t>
    </rPh>
    <rPh sb="112" eb="114">
      <t>キサイ</t>
    </rPh>
    <phoneticPr fontId="2"/>
  </si>
  <si>
    <t>利用者ごとに、身体状況、介護状況及び生活環境の記録を管理している。</t>
    <phoneticPr fontId="2"/>
  </si>
  <si>
    <t>利用者ごとの身体状況、介護状況及び生活環境の記録がある。</t>
    <phoneticPr fontId="2"/>
  </si>
  <si>
    <t>適切な福祉用具の選定のため、利用者の身体状況、介護状況、生活環境を把握していることの有無を問う項目である。
そのことが確認できるものとして、利用者ごとの身体状況、介護状況及び生活環境を記録した文書の有無を記載する。</t>
    <rPh sb="0" eb="2">
      <t>テキセツ</t>
    </rPh>
    <rPh sb="3" eb="5">
      <t>フクシ</t>
    </rPh>
    <rPh sb="5" eb="7">
      <t>ヨウグ</t>
    </rPh>
    <rPh sb="8" eb="10">
      <t>センテイ</t>
    </rPh>
    <rPh sb="14" eb="17">
      <t>リヨウシャ</t>
    </rPh>
    <rPh sb="18" eb="20">
      <t>シンタイ</t>
    </rPh>
    <rPh sb="20" eb="22">
      <t>ジョウキョウ</t>
    </rPh>
    <rPh sb="23" eb="25">
      <t>カイゴ</t>
    </rPh>
    <rPh sb="25" eb="27">
      <t>ジョウキョウ</t>
    </rPh>
    <rPh sb="28" eb="30">
      <t>セイカツ</t>
    </rPh>
    <rPh sb="30" eb="32">
      <t>カンキョウ</t>
    </rPh>
    <rPh sb="33" eb="35">
      <t>ハアク</t>
    </rPh>
    <rPh sb="42" eb="44">
      <t>ウム</t>
    </rPh>
    <rPh sb="45" eb="46">
      <t>ト</t>
    </rPh>
    <rPh sb="47" eb="49">
      <t>コウモク</t>
    </rPh>
    <rPh sb="59" eb="61">
      <t>カクニン</t>
    </rPh>
    <rPh sb="96" eb="98">
      <t>ブンショ</t>
    </rPh>
    <rPh sb="99" eb="101">
      <t>ウム</t>
    </rPh>
    <rPh sb="102" eb="104">
      <t>キサイ</t>
    </rPh>
    <phoneticPr fontId="2"/>
  </si>
  <si>
    <t>利用者の状態に応じた福祉用具サービス計画等の介護サービスに係る計画の作成及び利用者等の同意の取得の状況</t>
    <rPh sb="18" eb="20">
      <t>ケイカク</t>
    </rPh>
    <rPh sb="20" eb="21">
      <t>トウ</t>
    </rPh>
    <rPh sb="22" eb="24">
      <t>カイゴ</t>
    </rPh>
    <rPh sb="29" eb="30">
      <t>カカ</t>
    </rPh>
    <rPh sb="31" eb="33">
      <t>ケイカク</t>
    </rPh>
    <rPh sb="34" eb="36">
      <t>サクセイ</t>
    </rPh>
    <rPh sb="36" eb="37">
      <t>オヨ</t>
    </rPh>
    <rPh sb="38" eb="41">
      <t>リヨウシャ</t>
    </rPh>
    <rPh sb="41" eb="42">
      <t>トウ</t>
    </rPh>
    <rPh sb="43" eb="45">
      <t>ドウイ</t>
    </rPh>
    <rPh sb="46" eb="48">
      <t>シュトク</t>
    </rPh>
    <rPh sb="49" eb="51">
      <t>ジョウキョウ</t>
    </rPh>
    <phoneticPr fontId="2"/>
  </si>
  <si>
    <t>当該サービスに係る計画は、利用者及びその家族の状態、希望を踏まえて作成している。</t>
    <rPh sb="0" eb="2">
      <t>トウガイ</t>
    </rPh>
    <rPh sb="7" eb="8">
      <t>カカ</t>
    </rPh>
    <rPh sb="9" eb="11">
      <t>ケイカク</t>
    </rPh>
    <rPh sb="13" eb="16">
      <t>リヨウシャ</t>
    </rPh>
    <rPh sb="16" eb="17">
      <t>オヨ</t>
    </rPh>
    <rPh sb="20" eb="22">
      <t>カゾク</t>
    </rPh>
    <rPh sb="23" eb="25">
      <t>ジョウタイ</t>
    </rPh>
    <rPh sb="26" eb="28">
      <t>キボウ</t>
    </rPh>
    <rPh sb="29" eb="30">
      <t>フ</t>
    </rPh>
    <rPh sb="33" eb="35">
      <t>サクセイ</t>
    </rPh>
    <phoneticPr fontId="2"/>
  </si>
  <si>
    <t>利用者及びその家族の状態、希望が記入された当該サービスに係る計画又は当該サービスに係る計画の検討会議の記録がある。</t>
    <rPh sb="10" eb="12">
      <t>ジョウタイ</t>
    </rPh>
    <rPh sb="13" eb="15">
      <t>キボウ</t>
    </rPh>
    <rPh sb="16" eb="18">
      <t>キニュウ</t>
    </rPh>
    <rPh sb="21" eb="23">
      <t>トウガイ</t>
    </rPh>
    <rPh sb="28" eb="29">
      <t>カカ</t>
    </rPh>
    <rPh sb="30" eb="32">
      <t>ケイカク</t>
    </rPh>
    <rPh sb="32" eb="33">
      <t>マタ</t>
    </rPh>
    <rPh sb="34" eb="36">
      <t>トウガイ</t>
    </rPh>
    <rPh sb="41" eb="42">
      <t>カカ</t>
    </rPh>
    <rPh sb="43" eb="45">
      <t>ケイカク</t>
    </rPh>
    <rPh sb="46" eb="48">
      <t>ケントウ</t>
    </rPh>
    <rPh sb="48" eb="50">
      <t>カイギ</t>
    </rPh>
    <rPh sb="51" eb="53">
      <t>キロク</t>
    </rPh>
    <phoneticPr fontId="2"/>
  </si>
  <si>
    <t>利用者及び家族の状態、希望を踏まえ、福祉用具サービス計画を作成していることの有無を問う項目である。
そのことが確認できるものとして、状態や希望を記載した計画、または、状態や希望について検討したことを記載した検討会議等の記録の有無を記載する。</t>
    <rPh sb="0" eb="3">
      <t>リヨウシャ</t>
    </rPh>
    <rPh sb="3" eb="4">
      <t>オヨ</t>
    </rPh>
    <rPh sb="5" eb="7">
      <t>カゾク</t>
    </rPh>
    <rPh sb="8" eb="10">
      <t>ジョウタイ</t>
    </rPh>
    <rPh sb="11" eb="13">
      <t>キボウ</t>
    </rPh>
    <rPh sb="14" eb="15">
      <t>フ</t>
    </rPh>
    <rPh sb="29" eb="31">
      <t>サクセイ</t>
    </rPh>
    <rPh sb="38" eb="40">
      <t>ウム</t>
    </rPh>
    <rPh sb="41" eb="42">
      <t>ト</t>
    </rPh>
    <rPh sb="43" eb="45">
      <t>コウモク</t>
    </rPh>
    <rPh sb="55" eb="57">
      <t>カクニン</t>
    </rPh>
    <rPh sb="66" eb="68">
      <t>ジョウタイ</t>
    </rPh>
    <rPh sb="69" eb="71">
      <t>キボウ</t>
    </rPh>
    <rPh sb="72" eb="74">
      <t>キサイ</t>
    </rPh>
    <rPh sb="76" eb="78">
      <t>ケイカク</t>
    </rPh>
    <rPh sb="83" eb="85">
      <t>ジョウタイ</t>
    </rPh>
    <rPh sb="86" eb="88">
      <t>キボウ</t>
    </rPh>
    <rPh sb="92" eb="94">
      <t>ケントウ</t>
    </rPh>
    <rPh sb="99" eb="101">
      <t>キサイ</t>
    </rPh>
    <rPh sb="103" eb="105">
      <t>ケントウ</t>
    </rPh>
    <rPh sb="105" eb="107">
      <t>カイギ</t>
    </rPh>
    <rPh sb="107" eb="108">
      <t>トウ</t>
    </rPh>
    <rPh sb="109" eb="111">
      <t>キロク</t>
    </rPh>
    <rPh sb="112" eb="114">
      <t>ウム</t>
    </rPh>
    <rPh sb="115" eb="117">
      <t>キサイ</t>
    </rPh>
    <phoneticPr fontId="2"/>
  </si>
  <si>
    <t>当該サービスに係る計画には、当該サービスの目標、当該目標を達成するための具体的なサービスの内容、モニタリングを行う時期を記載している。</t>
  </si>
  <si>
    <t>当該サービスに係る計画に、当該サービスの目標、当該目標を達成するための具体的なサービスの内容、モニタリングを行う時期の記載がある。</t>
  </si>
  <si>
    <t>福祉用具サービス計画に、利用者ごとの目標、当該目標を達成するための具体的なサービスの内容、モニタリングを行う時期を記載設定していることの有無を問う項目である。
そのことが確認できるものとして、利用者ごとに設定した目標、当該目標を達成するための具体的なサービスの内容、モニタリングを行う時期を記載した計画の有無を記載する。</t>
  </si>
  <si>
    <t>当該サービスに係る計画について、利用者又はその家族に説明し、同意を得ている。</t>
    <rPh sb="0" eb="2">
      <t>トウガイ</t>
    </rPh>
    <rPh sb="7" eb="8">
      <t>カカ</t>
    </rPh>
    <rPh sb="9" eb="11">
      <t>ケイカク</t>
    </rPh>
    <rPh sb="16" eb="19">
      <t>リヨウシャ</t>
    </rPh>
    <rPh sb="19" eb="20">
      <t>マタ</t>
    </rPh>
    <rPh sb="23" eb="25">
      <t>カゾク</t>
    </rPh>
    <rPh sb="26" eb="28">
      <t>セツメイ</t>
    </rPh>
    <rPh sb="30" eb="32">
      <t>ドウイ</t>
    </rPh>
    <rPh sb="33" eb="34">
      <t>エ</t>
    </rPh>
    <phoneticPr fontId="2"/>
  </si>
  <si>
    <t>当該サービスに係る計画についての同意を得るための文書の同意欄に、利用者又はその家族の署名等がある。</t>
    <rPh sb="0" eb="2">
      <t>トウガイ</t>
    </rPh>
    <rPh sb="7" eb="8">
      <t>カカ</t>
    </rPh>
    <rPh sb="9" eb="11">
      <t>ケイカク</t>
    </rPh>
    <rPh sb="16" eb="18">
      <t>ドウイ</t>
    </rPh>
    <rPh sb="19" eb="20">
      <t>エ</t>
    </rPh>
    <rPh sb="24" eb="26">
      <t>ブンショ</t>
    </rPh>
    <rPh sb="27" eb="29">
      <t>ドウイ</t>
    </rPh>
    <rPh sb="29" eb="30">
      <t>ラン</t>
    </rPh>
    <rPh sb="32" eb="35">
      <t>リヨウシャ</t>
    </rPh>
    <rPh sb="35" eb="36">
      <t>マタ</t>
    </rPh>
    <rPh sb="39" eb="41">
      <t>カゾク</t>
    </rPh>
    <rPh sb="42" eb="44">
      <t>ショメイ</t>
    </rPh>
    <rPh sb="44" eb="45">
      <t>トウ</t>
    </rPh>
    <phoneticPr fontId="2"/>
  </si>
  <si>
    <t>福祉用具サービス計画を作成するに当たっては、計画の内容について利用者又は家族に対して説明し、同意を得ていることの有無を問う項目である。
その同意を得たことが確認できるものとして、同意欄への署名等のある文書の有無を記載する。</t>
    <rPh sb="8" eb="10">
      <t>ケイカク</t>
    </rPh>
    <rPh sb="11" eb="13">
      <t>サクセイ</t>
    </rPh>
    <rPh sb="16" eb="17">
      <t>ア</t>
    </rPh>
    <rPh sb="22" eb="24">
      <t>ケイカク</t>
    </rPh>
    <rPh sb="25" eb="27">
      <t>ナイヨウ</t>
    </rPh>
    <rPh sb="31" eb="34">
      <t>リヨウシャ</t>
    </rPh>
    <rPh sb="34" eb="35">
      <t>マタ</t>
    </rPh>
    <rPh sb="36" eb="38">
      <t>カゾク</t>
    </rPh>
    <rPh sb="39" eb="40">
      <t>タイ</t>
    </rPh>
    <rPh sb="42" eb="44">
      <t>セツメイ</t>
    </rPh>
    <rPh sb="46" eb="48">
      <t>ドウイ</t>
    </rPh>
    <rPh sb="49" eb="50">
      <t>エ</t>
    </rPh>
    <rPh sb="56" eb="58">
      <t>ウム</t>
    </rPh>
    <rPh sb="59" eb="60">
      <t>ト</t>
    </rPh>
    <rPh sb="61" eb="63">
      <t>コウモク</t>
    </rPh>
    <rPh sb="70" eb="72">
      <t>ドウイ</t>
    </rPh>
    <rPh sb="73" eb="74">
      <t>エ</t>
    </rPh>
    <rPh sb="78" eb="80">
      <t>カクニン</t>
    </rPh>
    <rPh sb="96" eb="97">
      <t>トウ</t>
    </rPh>
    <rPh sb="103" eb="105">
      <t>ウム</t>
    </rPh>
    <rPh sb="106" eb="108">
      <t>キサイ</t>
    </rPh>
    <phoneticPr fontId="2"/>
  </si>
  <si>
    <t>利用者の状態に応じた福祉用具の選定の状況</t>
    <phoneticPr fontId="2"/>
  </si>
  <si>
    <t>利用者ごとの福祉用具の必要性について、６か月に１回以上、介護支援専門員（介護予防支援事業所等）と相談している。</t>
    <phoneticPr fontId="2"/>
  </si>
  <si>
    <t>介護支援専門員（介護予防支援事業所等）と６か月に１回以上相談している日付及び内容の記録がある。</t>
    <phoneticPr fontId="2"/>
  </si>
  <si>
    <t xml:space="preserve">利用者の状態に応じた福祉用具の選定のため、介護支援専門員と定期的に相談していることの有無を問う項目である。
そのことが確認できるものとして、６か月に１回以上、相談している日付及び内容を記録した文書の有無を記載する。
</t>
    <rPh sb="0" eb="3">
      <t>リヨウシャ</t>
    </rPh>
    <rPh sb="4" eb="6">
      <t>ジョウタイ</t>
    </rPh>
    <rPh sb="7" eb="8">
      <t>オウ</t>
    </rPh>
    <rPh sb="10" eb="12">
      <t>フクシ</t>
    </rPh>
    <rPh sb="12" eb="14">
      <t>ヨウグ</t>
    </rPh>
    <rPh sb="15" eb="17">
      <t>センテイ</t>
    </rPh>
    <rPh sb="21" eb="23">
      <t>カイゴ</t>
    </rPh>
    <rPh sb="23" eb="25">
      <t>シエン</t>
    </rPh>
    <rPh sb="25" eb="28">
      <t>センモンイン</t>
    </rPh>
    <rPh sb="29" eb="32">
      <t>テイキテキ</t>
    </rPh>
    <rPh sb="33" eb="35">
      <t>ソウダン</t>
    </rPh>
    <rPh sb="42" eb="44">
      <t>ウム</t>
    </rPh>
    <rPh sb="45" eb="46">
      <t>ト</t>
    </rPh>
    <rPh sb="47" eb="49">
      <t>コウモク</t>
    </rPh>
    <rPh sb="59" eb="61">
      <t>カクニン</t>
    </rPh>
    <rPh sb="70" eb="73">
      <t>ロッカゲツ</t>
    </rPh>
    <rPh sb="74" eb="76">
      <t>イッカイ</t>
    </rPh>
    <rPh sb="76" eb="78">
      <t>イジョウ</t>
    </rPh>
    <rPh sb="79" eb="81">
      <t>ソウダン</t>
    </rPh>
    <rPh sb="85" eb="87">
      <t>ヒヅケ</t>
    </rPh>
    <rPh sb="87" eb="88">
      <t>オヨ</t>
    </rPh>
    <rPh sb="89" eb="91">
      <t>ナイヨウ</t>
    </rPh>
    <rPh sb="92" eb="94">
      <t>キロク</t>
    </rPh>
    <rPh sb="96" eb="98">
      <t>ブンショ</t>
    </rPh>
    <rPh sb="99" eb="101">
      <t>ウム</t>
    </rPh>
    <rPh sb="102" eb="104">
      <t>キサイ</t>
    </rPh>
    <phoneticPr fontId="2"/>
  </si>
  <si>
    <t>利用者の身体状況、介護状況、生活環境及び使用中の福祉用具を踏まえ、検討することにより福祉用具の選定を行っている。</t>
    <rPh sb="33" eb="35">
      <t>ケントウ</t>
    </rPh>
    <rPh sb="42" eb="44">
      <t>フクシ</t>
    </rPh>
    <rPh sb="44" eb="46">
      <t>ヨウグ</t>
    </rPh>
    <rPh sb="47" eb="49">
      <t>センテイ</t>
    </rPh>
    <rPh sb="50" eb="51">
      <t>オコナ</t>
    </rPh>
    <phoneticPr fontId="2"/>
  </si>
  <si>
    <t>利用者ごとの記録に、利用者の身体状況、介護状況、生活環境及び使用中の福祉用具を踏まえた福祉用具別の選定理由の記載がある。</t>
    <phoneticPr fontId="2"/>
  </si>
  <si>
    <t>利用者の身体状況、介護状況、生活環境及び使用中の福祉用具を踏まえ、福祉用具の選定を行っていることの有無を問う項目である。
そのことが確認できるものとして、福祉用具別の選定理由が利用者ごとの記録に記載していることの有無を記載する。</t>
    <rPh sb="49" eb="51">
      <t>ウム</t>
    </rPh>
    <rPh sb="52" eb="53">
      <t>ト</t>
    </rPh>
    <rPh sb="54" eb="56">
      <t>コウモク</t>
    </rPh>
    <rPh sb="66" eb="68">
      <t>カクニン</t>
    </rPh>
    <rPh sb="88" eb="91">
      <t>リヨウシャ</t>
    </rPh>
    <rPh sb="94" eb="96">
      <t>キロク</t>
    </rPh>
    <rPh sb="106" eb="108">
      <t>ウム</t>
    </rPh>
    <rPh sb="109" eb="111">
      <t>キサイ</t>
    </rPh>
    <phoneticPr fontId="2"/>
  </si>
  <si>
    <t>福祉用具貸与と特定福祉用具販売のいずれにも該当する福祉用具の提供に当たって、利用者等に対し、医師や各専門職等の意見、利用者の身体状況等を踏まえ、貸与又は販売の選択に関する提案を行っている。</t>
  </si>
  <si>
    <t>利用者ごとの記録に、医師や専門職等の意見、利用者の身体状況等を踏まえた貸与又は販売の選択に関する提案理由の記載がある。</t>
  </si>
  <si>
    <t>福祉用具貸与と特定福祉用具販売のいずれにも該当する福祉用具の提供に当たって、利用者等に対し、医師や専門職等の意見、利用者の身体状況等を踏まえ、貸与又は販売の選択に関する提案を行ったかどうかを問う項目である。
そのことが確認できるものとして、貸与又は販売に関する提案理由を利用者ごとの記録に記載していることの有無を記載する。</t>
  </si>
  <si>
    <t>利用者等に対する利用者が負担する利用料に関する説明の実施の状況</t>
    <phoneticPr fontId="2"/>
  </si>
  <si>
    <t>利用者に対して、福祉用具の料金表を配布する仕組みがある。</t>
    <phoneticPr fontId="2"/>
  </si>
  <si>
    <t>利用者に対して配布するための料金表がある。</t>
    <phoneticPr fontId="2"/>
  </si>
  <si>
    <t>利用者に対して、福祉用具の品名ごとの料金を提示する仕組みの有無を問う項目である。
その仕組みが確認できるものとして、配布用の料金表を事業所内に備え付けていることの有無を記載する。</t>
    <rPh sb="13" eb="15">
      <t>ヒンメイ</t>
    </rPh>
    <rPh sb="21" eb="23">
      <t>テイジ</t>
    </rPh>
    <rPh sb="29" eb="31">
      <t>ウム</t>
    </rPh>
    <rPh sb="32" eb="33">
      <t>ト</t>
    </rPh>
    <rPh sb="34" eb="36">
      <t>コウモク</t>
    </rPh>
    <rPh sb="43" eb="45">
      <t>シク</t>
    </rPh>
    <rPh sb="47" eb="49">
      <t>カクニン</t>
    </rPh>
    <rPh sb="58" eb="60">
      <t>ハイフ</t>
    </rPh>
    <rPh sb="60" eb="61">
      <t>ヨウ</t>
    </rPh>
    <rPh sb="62" eb="65">
      <t>リョウキンヒョウ</t>
    </rPh>
    <rPh sb="66" eb="69">
      <t>ジギョウショ</t>
    </rPh>
    <rPh sb="69" eb="70">
      <t>ナイ</t>
    </rPh>
    <rPh sb="71" eb="72">
      <t>ソナ</t>
    </rPh>
    <rPh sb="73" eb="74">
      <t>ツ</t>
    </rPh>
    <rPh sb="81" eb="83">
      <t>ウム</t>
    </rPh>
    <rPh sb="84" eb="86">
      <t>キサイ</t>
    </rPh>
    <phoneticPr fontId="2"/>
  </si>
  <si>
    <t>利用者に対して、利用明細を交付している。</t>
    <phoneticPr fontId="2"/>
  </si>
  <si>
    <t>サービス提供内容（介護保険給付以外の費用がある場合にはこれを含む。）が記載されている請求明細書（写）又は領収書がある。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</si>
  <si>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※福祉用具の種類、単価等が記載されていること。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97" eb="99">
      <t>フクシ</t>
    </rPh>
    <rPh sb="99" eb="101">
      <t>ヨウグ</t>
    </rPh>
    <rPh sb="102" eb="104">
      <t>シュルイ</t>
    </rPh>
    <rPh sb="105" eb="107">
      <t>タンカ</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</si>
  <si>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</si>
  <si>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</si>
  <si>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</si>
  <si>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</si>
  <si>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</si>
  <si>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</si>
  <si>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</si>
  <si>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</si>
  <si>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</si>
  <si>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</si>
  <si>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</si>
  <si>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</si>
  <si>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</si>
  <si>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居宅への福祉用具の搬入及び搬出に関する利用者の要望への対応の状況</t>
    <phoneticPr fontId="2"/>
  </si>
  <si>
    <t>利用者の居宅における福祉用具の搬入又は搬出日について、利用者又はその家族の希望に応じる仕組みがある。</t>
    <phoneticPr fontId="2"/>
  </si>
  <si>
    <t>利用者の居宅における福祉用具の搬入又は搬出日について、利用者又はその家族が指定できることについての記載がある文書がある。</t>
    <phoneticPr fontId="2"/>
  </si>
  <si>
    <t>利用者の居宅に、福祉用具を搬入又は搬出する日について、利用者又は家族の希望に応じる仕組みの有無を問う項目である。
その仕組みが確認できるものとして、福祉用具の搬入・搬出する日を指定できることを記載した文書の有無を記載する。</t>
    <rPh sb="45" eb="47">
      <t>ウム</t>
    </rPh>
    <rPh sb="48" eb="49">
      <t>ト</t>
    </rPh>
    <rPh sb="50" eb="52">
      <t>コウモク</t>
    </rPh>
    <rPh sb="59" eb="61">
      <t>シク</t>
    </rPh>
    <rPh sb="63" eb="65">
      <t>カクニン</t>
    </rPh>
    <rPh sb="74" eb="76">
      <t>フクシ</t>
    </rPh>
    <rPh sb="76" eb="78">
      <t>ヨウグ</t>
    </rPh>
    <rPh sb="79" eb="81">
      <t>ハンニュウ</t>
    </rPh>
    <rPh sb="82" eb="84">
      <t>ハンシュツ</t>
    </rPh>
    <rPh sb="86" eb="87">
      <t>ヒ</t>
    </rPh>
    <rPh sb="88" eb="90">
      <t>シテイ</t>
    </rPh>
    <rPh sb="96" eb="98">
      <t>キサイ</t>
    </rPh>
    <rPh sb="100" eb="102">
      <t>ブンショ</t>
    </rPh>
    <rPh sb="103" eb="105">
      <t>ウム</t>
    </rPh>
    <rPh sb="106" eb="108">
      <t>キサイ</t>
    </rPh>
    <phoneticPr fontId="2"/>
  </si>
  <si>
    <t>福祉用具の点検基準に基づいて、福祉用具の使用前点検を行っている。</t>
    <phoneticPr fontId="2"/>
  </si>
  <si>
    <t>福祉用具の使用前点検に関する基準の記載がある文書がある。</t>
    <phoneticPr fontId="2"/>
  </si>
  <si>
    <t>貸与する福祉用具の機能、安全性、衛生状態等を点検基準に基づいて、使用前に点検を行う仕組みの有無を問う項目である。
その仕組みが確認できるものとして、福祉用具の使用前点検に関する基準を定めた文書の有無を記載する。</t>
    <rPh sb="0" eb="2">
      <t>タイヨ</t>
    </rPh>
    <rPh sb="4" eb="6">
      <t>フクシ</t>
    </rPh>
    <rPh sb="6" eb="8">
      <t>ヨウグ</t>
    </rPh>
    <rPh sb="9" eb="11">
      <t>キノウ</t>
    </rPh>
    <rPh sb="12" eb="15">
      <t>アンゼンセイ</t>
    </rPh>
    <rPh sb="16" eb="18">
      <t>エイセイ</t>
    </rPh>
    <rPh sb="18" eb="20">
      <t>ジョウタイ</t>
    </rPh>
    <rPh sb="20" eb="21">
      <t>トウ</t>
    </rPh>
    <rPh sb="22" eb="24">
      <t>テンケン</t>
    </rPh>
    <rPh sb="24" eb="26">
      <t>キジュン</t>
    </rPh>
    <rPh sb="27" eb="28">
      <t>モト</t>
    </rPh>
    <rPh sb="32" eb="35">
      <t>シヨウマエ</t>
    </rPh>
    <rPh sb="36" eb="38">
      <t>テンケン</t>
    </rPh>
    <rPh sb="39" eb="40">
      <t>オコナ</t>
    </rPh>
    <rPh sb="41" eb="43">
      <t>シク</t>
    </rPh>
    <rPh sb="45" eb="47">
      <t>ウム</t>
    </rPh>
    <rPh sb="48" eb="49">
      <t>ト</t>
    </rPh>
    <rPh sb="50" eb="52">
      <t>コウモク</t>
    </rPh>
    <rPh sb="59" eb="61">
      <t>シク</t>
    </rPh>
    <rPh sb="63" eb="65">
      <t>カクニン</t>
    </rPh>
    <rPh sb="74" eb="76">
      <t>フクシ</t>
    </rPh>
    <rPh sb="76" eb="78">
      <t>ヨウグ</t>
    </rPh>
    <rPh sb="79" eb="82">
      <t>シヨウゼン</t>
    </rPh>
    <rPh sb="82" eb="84">
      <t>テンケン</t>
    </rPh>
    <rPh sb="85" eb="86">
      <t>カン</t>
    </rPh>
    <rPh sb="88" eb="90">
      <t>キジュン</t>
    </rPh>
    <rPh sb="91" eb="92">
      <t>サダ</t>
    </rPh>
    <rPh sb="94" eb="96">
      <t>ブンショ</t>
    </rPh>
    <rPh sb="97" eb="99">
      <t>ウム</t>
    </rPh>
    <rPh sb="100" eb="102">
      <t>キサイ</t>
    </rPh>
    <phoneticPr fontId="2"/>
  </si>
  <si>
    <t>福祉用具の適合状態等の質の確保のための取組の状況</t>
    <phoneticPr fontId="2"/>
  </si>
  <si>
    <t>利用者の身体状況及び福祉用具の利用環境に応じて、福祉用具の適合を行う仕組みがある。</t>
    <phoneticPr fontId="2"/>
  </si>
  <si>
    <t>利用者の身体状況及び福祉用具の利用環境に応じた福祉用具の適合を行うための手続きについての記載があるマニュアル等がある。</t>
    <phoneticPr fontId="2"/>
  </si>
  <si>
    <t>利用者の身体状況及び福祉用具の利用環境に応じて、福祉用具の適合を行う仕組みの有無を問う項目である。
その仕組みが確認できる福祉用具の適合を行うための手続きを記載したマニュアル等の有無を記載する。</t>
    <rPh sb="38" eb="40">
      <t>ウム</t>
    </rPh>
    <rPh sb="41" eb="42">
      <t>ト</t>
    </rPh>
    <rPh sb="43" eb="45">
      <t>コウモク</t>
    </rPh>
    <rPh sb="52" eb="54">
      <t>シク</t>
    </rPh>
    <rPh sb="56" eb="58">
      <t>カクニン</t>
    </rPh>
    <rPh sb="61" eb="63">
      <t>フクシ</t>
    </rPh>
    <rPh sb="63" eb="65">
      <t>ヨウグ</t>
    </rPh>
    <rPh sb="66" eb="68">
      <t>テキゴウ</t>
    </rPh>
    <rPh sb="69" eb="70">
      <t>オコナ</t>
    </rPh>
    <rPh sb="74" eb="76">
      <t>テツヅ</t>
    </rPh>
    <rPh sb="78" eb="80">
      <t>キサイ</t>
    </rPh>
    <rPh sb="87" eb="88">
      <t>トウ</t>
    </rPh>
    <rPh sb="89" eb="91">
      <t>ウム</t>
    </rPh>
    <rPh sb="92" eb="94">
      <t>キサイ</t>
    </rPh>
    <phoneticPr fontId="2"/>
  </si>
  <si>
    <t>利用者の身体状況及び福祉用具の利用環境に応じて、福祉用具の適合を行っている。</t>
    <phoneticPr fontId="2"/>
  </si>
  <si>
    <t>利用者ごとの福祉用具の適合の実施及び実施した者の記録がある。</t>
    <phoneticPr fontId="2"/>
  </si>
  <si>
    <t>利用者の身体状況及び福祉用具の利用環境に応じて、福祉用具の適合を行っていることの有無を問う項目である。
そのことが確認できるものとして、適合作業の実施と実施者の記録が、利用者ごとにあることの有無を記載する。</t>
    <rPh sb="40" eb="42">
      <t>ウム</t>
    </rPh>
    <rPh sb="43" eb="44">
      <t>ト</t>
    </rPh>
    <rPh sb="45" eb="47">
      <t>コウモク</t>
    </rPh>
    <rPh sb="57" eb="59">
      <t>カクニン</t>
    </rPh>
    <rPh sb="68" eb="70">
      <t>テキゴウ</t>
    </rPh>
    <rPh sb="70" eb="72">
      <t>サギョウ</t>
    </rPh>
    <rPh sb="73" eb="75">
      <t>ジッシ</t>
    </rPh>
    <rPh sb="76" eb="79">
      <t>ジッシシャ</t>
    </rPh>
    <rPh sb="80" eb="82">
      <t>キロク</t>
    </rPh>
    <rPh sb="84" eb="87">
      <t>リヨウシャ</t>
    </rPh>
    <rPh sb="95" eb="97">
      <t>ウム</t>
    </rPh>
    <rPh sb="98" eb="100">
      <t>キサイ</t>
    </rPh>
    <phoneticPr fontId="2"/>
  </si>
  <si>
    <t>福祉用具の利用に関する説明及び同意の取得の状況</t>
    <phoneticPr fontId="2"/>
  </si>
  <si>
    <t>利用者の居宅への福祉用具の搬入時に、利用者に対して、取扱説明書を交付している。</t>
    <phoneticPr fontId="2"/>
  </si>
  <si>
    <t>取扱説明書の手交確認書等に、利用者又はその家族の署名等がある。</t>
    <rPh sb="26" eb="27">
      <t>トウ</t>
    </rPh>
    <phoneticPr fontId="2"/>
  </si>
  <si>
    <t>利用者に福祉用具を適正に使用していただくため、利用者の居宅への福祉用具の搬入時に、利用者に対して、取扱説明書を交付していることの有無を問う項目である。
そのことが確認できるものとして、取扱説明書の手交確認書等に、利用者又は家族の署名等のあることの有無を記載する。</t>
    <rPh sb="0" eb="3">
      <t>リヨウシャ</t>
    </rPh>
    <rPh sb="4" eb="6">
      <t>フクシ</t>
    </rPh>
    <rPh sb="6" eb="8">
      <t>ヨウグ</t>
    </rPh>
    <rPh sb="9" eb="11">
      <t>テキセイ</t>
    </rPh>
    <rPh sb="12" eb="14">
      <t>シヨウ</t>
    </rPh>
    <rPh sb="64" eb="66">
      <t>ウム</t>
    </rPh>
    <rPh sb="67" eb="68">
      <t>ト</t>
    </rPh>
    <rPh sb="69" eb="71">
      <t>コウモク</t>
    </rPh>
    <rPh sb="81" eb="83">
      <t>カクニン</t>
    </rPh>
    <rPh sb="92" eb="94">
      <t>トリアツカイ</t>
    </rPh>
    <rPh sb="94" eb="97">
      <t>セツメイショ</t>
    </rPh>
    <rPh sb="98" eb="100">
      <t>シュコウ</t>
    </rPh>
    <rPh sb="100" eb="103">
      <t>カクニンショ</t>
    </rPh>
    <rPh sb="103" eb="104">
      <t>トウ</t>
    </rPh>
    <rPh sb="106" eb="109">
      <t>リヨウシャ</t>
    </rPh>
    <rPh sb="109" eb="110">
      <t>マタ</t>
    </rPh>
    <rPh sb="111" eb="113">
      <t>カゾク</t>
    </rPh>
    <rPh sb="114" eb="116">
      <t>ショメイ</t>
    </rPh>
    <rPh sb="116" eb="117">
      <t>トウ</t>
    </rPh>
    <rPh sb="123" eb="125">
      <t>ウム</t>
    </rPh>
    <rPh sb="126" eb="128">
      <t>キサイ</t>
    </rPh>
    <phoneticPr fontId="2"/>
  </si>
  <si>
    <t>福祉用具の貸与時に、利用者に実際に福祉用具を使用させながら、福祉用具の使用方法を説明している。</t>
    <phoneticPr fontId="2"/>
  </si>
  <si>
    <t>利用者が、福祉用具を使用しながら説明を受けたことの確認書等に、利用者又はその家族の署名等がある。</t>
    <rPh sb="43" eb="44">
      <t>トウ</t>
    </rPh>
    <phoneticPr fontId="2"/>
  </si>
  <si>
    <t>利用者に福祉用具を適正に使用していただくために、福祉用具の貸与時に、利用者に実際に福祉用具を使用させながら、福祉用具の使用方法を説明していることの有無を問う項目である。
そのことが確認できる利用者又は家族の署名等のある確認書等の有無を記載する。</t>
    <rPh sb="0" eb="3">
      <t>リヨウシャ</t>
    </rPh>
    <rPh sb="4" eb="6">
      <t>フクシ</t>
    </rPh>
    <rPh sb="6" eb="8">
      <t>ヨウグ</t>
    </rPh>
    <rPh sb="9" eb="11">
      <t>テキセイ</t>
    </rPh>
    <rPh sb="12" eb="14">
      <t>シヨウ</t>
    </rPh>
    <rPh sb="73" eb="75">
      <t>ウム</t>
    </rPh>
    <rPh sb="76" eb="77">
      <t>ト</t>
    </rPh>
    <rPh sb="78" eb="80">
      <t>コウモク</t>
    </rPh>
    <rPh sb="90" eb="92">
      <t>カクニン</t>
    </rPh>
    <rPh sb="95" eb="98">
      <t>リヨウシャ</t>
    </rPh>
    <rPh sb="98" eb="99">
      <t>マタ</t>
    </rPh>
    <rPh sb="100" eb="102">
      <t>カゾク</t>
    </rPh>
    <rPh sb="103" eb="105">
      <t>ショメイ</t>
    </rPh>
    <rPh sb="105" eb="106">
      <t>トウ</t>
    </rPh>
    <rPh sb="109" eb="111">
      <t>カクニン</t>
    </rPh>
    <rPh sb="111" eb="112">
      <t>ショ</t>
    </rPh>
    <rPh sb="112" eb="113">
      <t>トウ</t>
    </rPh>
    <rPh sb="114" eb="116">
      <t>ウム</t>
    </rPh>
    <rPh sb="117" eb="119">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</si>
  <si>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</si>
  <si>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</si>
  <si>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</si>
  <si>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</si>
  <si>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</si>
  <si>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9"/>
  </si>
  <si>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</si>
  <si>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</si>
  <si>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</si>
  <si>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</si>
  <si>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</si>
  <si>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</si>
  <si>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</si>
  <si>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</si>
  <si>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</si>
  <si>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9"/>
  </si>
  <si>
    <t>市町村の高齢者虐待相談・通報窓口や虐待発生時の対応方法等が記載された高齢者虐待防止マニュアル等がある。</t>
    <rPh sb="27" eb="28">
      <t>ナド</t>
    </rPh>
    <rPh sb="29" eb="31">
      <t>キサイ</t>
    </rPh>
    <phoneticPr fontId="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</si>
  <si>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</si>
  <si>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9"/>
  </si>
  <si>
    <t>高齢者虐待防止研修を、従事者だけでなく、管理者も受講している記録がある。</t>
    <rPh sb="30" eb="32">
      <t>キロク</t>
    </rPh>
    <phoneticPr fontId="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</si>
  <si>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9"/>
  </si>
  <si>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</si>
  <si>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</si>
  <si>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</si>
  <si>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</si>
  <si>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</si>
  <si>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</si>
  <si>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</si>
  <si>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</si>
  <si>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</si>
  <si>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</si>
  <si>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</si>
  <si>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</si>
  <si>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</si>
  <si>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福祉用具の使用状況の確認のための取組の状況</t>
    <phoneticPr fontId="2"/>
  </si>
  <si>
    <t>利用者ごとの福祉用具の使用状況を確認している。</t>
    <phoneticPr fontId="2"/>
  </si>
  <si>
    <t>利用者の居宅への福祉用具の搬入日から10日以内に、電話又は利用者の居宅を訪問して、福祉用具の使用状況を確認した記録がある。</t>
    <phoneticPr fontId="2"/>
  </si>
  <si>
    <t>利用開始後（１０日以内）に、福祉用具専門相談員が、使用状況を確認していることの有無を問う項目である。
そのことが確認できるものとして、利用者の居宅を訪問して確認している記録の有無を記載する。
※搬入日、訪問した日時、確認内容、確認した専門相談員の氏名、利用者又は家族の氏名を記載していること。</t>
    <rPh sb="0" eb="2">
      <t>リヨウ</t>
    </rPh>
    <rPh sb="2" eb="5">
      <t>カイシゴ</t>
    </rPh>
    <rPh sb="8" eb="9">
      <t>ヒ</t>
    </rPh>
    <rPh sb="9" eb="11">
      <t>イナイ</t>
    </rPh>
    <rPh sb="14" eb="16">
      <t>フクシ</t>
    </rPh>
    <rPh sb="16" eb="18">
      <t>ヨウグ</t>
    </rPh>
    <rPh sb="18" eb="20">
      <t>センモン</t>
    </rPh>
    <rPh sb="20" eb="23">
      <t>ソウダンイン</t>
    </rPh>
    <rPh sb="25" eb="27">
      <t>シヨウ</t>
    </rPh>
    <rPh sb="27" eb="29">
      <t>ジョウキョウ</t>
    </rPh>
    <rPh sb="30" eb="32">
      <t>カクニン</t>
    </rPh>
    <rPh sb="39" eb="41">
      <t>ウム</t>
    </rPh>
    <rPh sb="42" eb="43">
      <t>ト</t>
    </rPh>
    <rPh sb="44" eb="46">
      <t>コウモク</t>
    </rPh>
    <rPh sb="56" eb="58">
      <t>カクニン</t>
    </rPh>
    <rPh sb="67" eb="70">
      <t>リヨウシャ</t>
    </rPh>
    <rPh sb="71" eb="73">
      <t>キョタク</t>
    </rPh>
    <rPh sb="74" eb="76">
      <t>ホウモン</t>
    </rPh>
    <rPh sb="78" eb="80">
      <t>カクニン</t>
    </rPh>
    <rPh sb="84" eb="86">
      <t>キロク</t>
    </rPh>
    <rPh sb="87" eb="89">
      <t>ウム</t>
    </rPh>
    <rPh sb="90" eb="92">
      <t>キサイ</t>
    </rPh>
    <rPh sb="97" eb="99">
      <t>ハンニュウ</t>
    </rPh>
    <rPh sb="99" eb="100">
      <t>ビ</t>
    </rPh>
    <rPh sb="101" eb="103">
      <t>ホウモン</t>
    </rPh>
    <rPh sb="105" eb="107">
      <t>ニチジ</t>
    </rPh>
    <rPh sb="108" eb="110">
      <t>カクニン</t>
    </rPh>
    <rPh sb="110" eb="112">
      <t>ナイヨウ</t>
    </rPh>
    <rPh sb="113" eb="115">
      <t>カクニン</t>
    </rPh>
    <rPh sb="117" eb="119">
      <t>センモン</t>
    </rPh>
    <rPh sb="119" eb="122">
      <t>ソウダンイン</t>
    </rPh>
    <rPh sb="123" eb="125">
      <t>シメイ</t>
    </rPh>
    <rPh sb="126" eb="129">
      <t>リヨウシャ</t>
    </rPh>
    <rPh sb="129" eb="130">
      <t>マタ</t>
    </rPh>
    <rPh sb="131" eb="133">
      <t>カゾク</t>
    </rPh>
    <rPh sb="134" eb="136">
      <t>シメイ</t>
    </rPh>
    <rPh sb="137" eb="139">
      <t>キサイ</t>
    </rPh>
    <phoneticPr fontId="2"/>
  </si>
  <si>
    <t>福祉用具の調整、交換等の取組の状況</t>
    <phoneticPr fontId="2"/>
  </si>
  <si>
    <t>少なくとも６か月に１回は、利用者の居宅を訪問し、福祉用具の使用状況の把握、メンテナンス、調整、交換等を行っている。</t>
    <phoneticPr fontId="2"/>
  </si>
  <si>
    <t>６か月に１回以上、福祉用具の使用状況の把握、メンテナンス、調整、交換等を行った記録がある。</t>
    <phoneticPr fontId="2"/>
  </si>
  <si>
    <t>利用者の状況を把握するため、少なくとも６か月に１回は、利用者の居宅を訪問し、福祉用具の使用状況の把握、メンテナンス、調整、交換等を行っていることの有無を記載する。
そのことが確認できる記録の有無を記載する。</t>
    <rPh sb="0" eb="3">
      <t>リヨウシャ</t>
    </rPh>
    <rPh sb="4" eb="6">
      <t>ジョウキョウ</t>
    </rPh>
    <rPh sb="7" eb="9">
      <t>ハアク</t>
    </rPh>
    <rPh sb="73" eb="75">
      <t>ウム</t>
    </rPh>
    <rPh sb="76" eb="78">
      <t>キサイ</t>
    </rPh>
    <rPh sb="87" eb="89">
      <t>カクニン</t>
    </rPh>
    <rPh sb="92" eb="94">
      <t>キロク</t>
    </rPh>
    <rPh sb="95" eb="97">
      <t>ウム</t>
    </rPh>
    <rPh sb="98" eb="100">
      <t>キサイ</t>
    </rPh>
    <phoneticPr fontId="2"/>
  </si>
  <si>
    <t>介護支援専門員（介護予防支援事業所等）に、福祉用具の使用状況の確認結果を報告している。</t>
    <phoneticPr fontId="2"/>
  </si>
  <si>
    <t>介護支援専門員（介護予防支援事業所等）への福祉用具の使用状況の確認結果の報告の記録がある。</t>
    <phoneticPr fontId="2"/>
  </si>
  <si>
    <t>介護支援専門員等との連携を密にするため、介護支援専門員等に、福祉用具の使用状況の確認結果を報告していることの有無を問う項目である。
そのことが確認できる報告内容を記録した文書の有無を記載する。
※報告日、報告先、報告者、報告内容を記録していること。</t>
    <rPh sb="0" eb="2">
      <t>カイゴ</t>
    </rPh>
    <rPh sb="2" eb="4">
      <t>シエン</t>
    </rPh>
    <rPh sb="4" eb="7">
      <t>センモンイン</t>
    </rPh>
    <rPh sb="7" eb="8">
      <t>トウ</t>
    </rPh>
    <rPh sb="10" eb="12">
      <t>レンケイ</t>
    </rPh>
    <rPh sb="13" eb="14">
      <t>ミツ</t>
    </rPh>
    <rPh sb="54" eb="56">
      <t>ウム</t>
    </rPh>
    <rPh sb="57" eb="58">
      <t>ト</t>
    </rPh>
    <rPh sb="59" eb="61">
      <t>コウモク</t>
    </rPh>
    <rPh sb="71" eb="73">
      <t>カクニン</t>
    </rPh>
    <rPh sb="76" eb="78">
      <t>ホウコク</t>
    </rPh>
    <rPh sb="78" eb="80">
      <t>ナイヨウ</t>
    </rPh>
    <rPh sb="81" eb="83">
      <t>キロク</t>
    </rPh>
    <rPh sb="85" eb="87">
      <t>ブンショ</t>
    </rPh>
    <rPh sb="88" eb="90">
      <t>ウム</t>
    </rPh>
    <rPh sb="91" eb="93">
      <t>キサイ</t>
    </rPh>
    <rPh sb="98" eb="100">
      <t>ホウコク</t>
    </rPh>
    <rPh sb="100" eb="101">
      <t>ビ</t>
    </rPh>
    <rPh sb="102" eb="104">
      <t>ホウコク</t>
    </rPh>
    <rPh sb="104" eb="105">
      <t>サキ</t>
    </rPh>
    <rPh sb="106" eb="109">
      <t>ホウコクシャ</t>
    </rPh>
    <rPh sb="110" eb="112">
      <t>ホウコク</t>
    </rPh>
    <rPh sb="112" eb="114">
      <t>ナイヨウ</t>
    </rPh>
    <rPh sb="115" eb="117">
      <t>キロク</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</si>
  <si>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</si>
  <si>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</si>
  <si>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</si>
  <si>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</si>
  <si>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</si>
  <si>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</si>
  <si>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</si>
  <si>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</si>
  <si>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</si>
  <si>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</si>
  <si>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</si>
  <si>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</si>
  <si>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</si>
  <si>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</si>
  <si>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</si>
  <si>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</si>
  <si>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</si>
  <si>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</si>
  <si>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</si>
  <si>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</si>
  <si>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</si>
  <si>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</si>
  <si>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</si>
  <si>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</si>
  <si>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</si>
  <si>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</si>
  <si>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</si>
  <si>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</si>
  <si>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</si>
  <si>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</si>
  <si>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</si>
  <si>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</si>
  <si>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管理者及び福祉用具専門相談員の職務について、役割及び権限を明確にしている。</t>
    <phoneticPr fontId="2"/>
  </si>
  <si>
    <t>管理者及び福祉用具専門相談員の役割及び権限について明記された職務権限規程等がある。</t>
    <phoneticPr fontId="2"/>
  </si>
  <si>
    <t>組織として適切にサービスを提供するために、組織の構成員の役割と権限を明確に定めていることの有無を問う項目である。
そのことが確認できるものとして、管理者と福祉用具専門相談員の役割及び権限について明記された文書（運営規程、組織規程、職務権限規程等）の有無を記載する。
※遂行すべき役割（職務内容）と権限（事案の決定権）を明確に記載していること。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102" eb="104">
      <t>ブンショ</t>
    </rPh>
    <rPh sb="134" eb="136">
      <t>スイコウ</t>
    </rPh>
    <rPh sb="139" eb="141">
      <t>ヤクワリ</t>
    </rPh>
    <rPh sb="142" eb="144">
      <t>ショクム</t>
    </rPh>
    <rPh sb="144" eb="146">
      <t>ナイヨウ</t>
    </rPh>
    <rPh sb="148" eb="150">
      <t>ケンゲン</t>
    </rPh>
    <rPh sb="151" eb="153">
      <t>ジアン</t>
    </rPh>
    <rPh sb="154" eb="157">
      <t>ケッテイケン</t>
    </rPh>
    <rPh sb="159" eb="161">
      <t>メイカク</t>
    </rPh>
    <rPh sb="162" eb="164">
      <t>キサイ</t>
    </rPh>
    <phoneticPr fontId="2"/>
  </si>
  <si>
    <t>介護サービスの提供のために必要な情報について従業者間で共有するための取組の状況</t>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</si>
  <si>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</si>
  <si>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</si>
  <si>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</si>
  <si>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従業者からの相談に対する対応及び従業者に対する指導の実施の状況</t>
    <phoneticPr fontId="2"/>
  </si>
  <si>
    <t>新任の従業者に対して、同行訪問による実地指導を行っている。</t>
    <phoneticPr fontId="2"/>
  </si>
  <si>
    <t>新任の従業者に対する実地指導の実施日、指導員の氏名、指導を受けた従業者の氏名、福祉用具の選定及び適合の指導の記録がある。</t>
    <phoneticPr fontId="2"/>
  </si>
  <si>
    <t>サービスの質の確保のため、新任の従業者に対して経験豊富な従業者が、同行して実地指導を行っていることの有無を問う項目である。
その実施が確認できる文書（指導記録やサービス提供記録等）の有無を記載する。
※少なくとも、実施日、指導員の氏名、指導を受けた従業者の氏名、福祉用具の選定・適合の指導内容の記載があること。</t>
    <rPh sb="5" eb="6">
      <t>シツ</t>
    </rPh>
    <rPh sb="7" eb="9">
      <t>カクホ</t>
    </rPh>
    <rPh sb="13" eb="15">
      <t>シンニン</t>
    </rPh>
    <rPh sb="16" eb="19">
      <t>ジュウギョウシャ</t>
    </rPh>
    <rPh sb="20" eb="21">
      <t>タイ</t>
    </rPh>
    <rPh sb="23" eb="25">
      <t>ケイケン</t>
    </rPh>
    <rPh sb="25" eb="27">
      <t>ホウフ</t>
    </rPh>
    <rPh sb="28" eb="31">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シドウ</t>
    </rPh>
    <rPh sb="77" eb="79">
      <t>キロク</t>
    </rPh>
    <rPh sb="84" eb="86">
      <t>テイキョウ</t>
    </rPh>
    <rPh sb="86" eb="88">
      <t>キロク</t>
    </rPh>
    <rPh sb="88" eb="89">
      <t>トウ</t>
    </rPh>
    <rPh sb="91" eb="93">
      <t>ウム</t>
    </rPh>
    <rPh sb="94" eb="96">
      <t>キサイ</t>
    </rPh>
    <rPh sb="101" eb="102">
      <t>スク</t>
    </rPh>
    <rPh sb="107" eb="109">
      <t>ジッシ</t>
    </rPh>
    <rPh sb="109" eb="110">
      <t>ビ</t>
    </rPh>
    <rPh sb="111" eb="114">
      <t>シドウイン</t>
    </rPh>
    <rPh sb="115" eb="117">
      <t>シメイ</t>
    </rPh>
    <rPh sb="144" eb="146">
      <t>ナイヨウ</t>
    </rPh>
    <rPh sb="147" eb="149">
      <t>キサイ</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</si>
  <si>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</si>
  <si>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</si>
  <si>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</si>
  <si>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その仕組みが確認できるものとして、教育計画、指導要綱、組織図等の規程等に、相談体制及び相談担当者の役職や氏名の記載があることの有無を記載する。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キョウイク</t>
    </rPh>
    <rPh sb="50" eb="52">
      <t>ケイカク</t>
    </rPh>
    <rPh sb="53" eb="55">
      <t>シドウ</t>
    </rPh>
    <rPh sb="55" eb="57">
      <t>ヨウコウ</t>
    </rPh>
    <rPh sb="58" eb="61">
      <t>ソシキズ</t>
    </rPh>
    <rPh sb="61" eb="62">
      <t>トウ</t>
    </rPh>
    <rPh sb="63" eb="65">
      <t>キテイ</t>
    </rPh>
    <rPh sb="65" eb="66">
      <t>トウ</t>
    </rPh>
    <rPh sb="68" eb="70">
      <t>ソウダン</t>
    </rPh>
    <rPh sb="70" eb="72">
      <t>タイセイ</t>
    </rPh>
    <rPh sb="72" eb="73">
      <t>オヨ</t>
    </rPh>
    <rPh sb="74" eb="76">
      <t>ソウダン</t>
    </rPh>
    <rPh sb="76" eb="79">
      <t>タントウシャ</t>
    </rPh>
    <rPh sb="80" eb="82">
      <t>ヤクショク</t>
    </rPh>
    <rPh sb="83" eb="85">
      <t>シメイ</t>
    </rPh>
    <rPh sb="86" eb="88">
      <t>キサイ</t>
    </rPh>
    <rPh sb="94" eb="96">
      <t>ウム</t>
    </rPh>
    <phoneticPr fontId="2"/>
  </si>
  <si>
    <t>安全管理及び衛生管理のために講じている措置</t>
    <phoneticPr fontId="2"/>
  </si>
  <si>
    <t>安全管理及び衛生管理のための取組の状況</t>
    <phoneticPr fontId="2"/>
  </si>
  <si>
    <t>福祉用具ごとの履歴の管理を行っている。</t>
    <phoneticPr fontId="2"/>
  </si>
  <si>
    <t>福祉用具ごとに識別可能で、少なくとも製造（又は購入）年月、件数、貸与日数、故障及び修理の年月日並びにその内容の記載がある福祉用具管理台帳等がある。</t>
    <phoneticPr fontId="2"/>
  </si>
  <si>
    <t>福祉用具を適切に管理するため、福祉用具ごとの履歴を管理していることの有無を問う項目である。
そのことが確認できる福祉用具管理台帳等の有無を記載する。
※少なくとも製造（又は購入）年月、貸与件数、貸与日数、故障、修理年月日、修理内容の記載があること。
※いわゆるレンタル卸事業者から供給を受けている場合は、履歴や管理状況がいつでも照会・確認できること。</t>
    <rPh sb="0" eb="2">
      <t>フクシ</t>
    </rPh>
    <rPh sb="2" eb="4">
      <t>ヨウグ</t>
    </rPh>
    <rPh sb="5" eb="7">
      <t>テキセツ</t>
    </rPh>
    <rPh sb="8" eb="10">
      <t>カンリ</t>
    </rPh>
    <rPh sb="15" eb="17">
      <t>フクシ</t>
    </rPh>
    <rPh sb="17" eb="19">
      <t>ヨウグ</t>
    </rPh>
    <rPh sb="22" eb="24">
      <t>リレキ</t>
    </rPh>
    <rPh sb="25" eb="27">
      <t>カンリ</t>
    </rPh>
    <rPh sb="34" eb="36">
      <t>ウム</t>
    </rPh>
    <rPh sb="37" eb="38">
      <t>ト</t>
    </rPh>
    <rPh sb="39" eb="41">
      <t>コウモク</t>
    </rPh>
    <rPh sb="51" eb="53">
      <t>カクニン</t>
    </rPh>
    <rPh sb="56" eb="58">
      <t>フクシ</t>
    </rPh>
    <rPh sb="58" eb="60">
      <t>ヨウグ</t>
    </rPh>
    <rPh sb="60" eb="62">
      <t>カンリ</t>
    </rPh>
    <rPh sb="62" eb="64">
      <t>ダイチョウ</t>
    </rPh>
    <rPh sb="64" eb="65">
      <t>トウ</t>
    </rPh>
    <rPh sb="66" eb="68">
      <t>ウム</t>
    </rPh>
    <rPh sb="69" eb="71">
      <t>キサイ</t>
    </rPh>
    <rPh sb="92" eb="94">
      <t>タイヨ</t>
    </rPh>
    <rPh sb="111" eb="113">
      <t>シュウリ</t>
    </rPh>
    <rPh sb="134" eb="135">
      <t>オロシ</t>
    </rPh>
    <rPh sb="135" eb="138">
      <t>ジギョウシャ</t>
    </rPh>
    <rPh sb="140" eb="142">
      <t>キョウキュウ</t>
    </rPh>
    <rPh sb="143" eb="144">
      <t>ウ</t>
    </rPh>
    <rPh sb="148" eb="150">
      <t>バアイ</t>
    </rPh>
    <rPh sb="152" eb="154">
      <t>リレキ</t>
    </rPh>
    <rPh sb="155" eb="157">
      <t>カンリ</t>
    </rPh>
    <rPh sb="157" eb="159">
      <t>ジョウキョウ</t>
    </rPh>
    <rPh sb="167" eb="169">
      <t>カクニン</t>
    </rPh>
    <phoneticPr fontId="2"/>
  </si>
  <si>
    <t>福祉用具の廃棄又は入替に関する基準に基づいて、福祉用具の廃棄又は入替を行っている。</t>
    <phoneticPr fontId="2"/>
  </si>
  <si>
    <t>福祉用具の廃棄又は入替に関する基準についての記載がある文書がある。</t>
    <phoneticPr fontId="2"/>
  </si>
  <si>
    <t>福祉用具の適切な貸与のため、福祉用具の廃棄又は入替に関する基準に基づいて、福祉用具の廃棄又は入替を行っていることの有無を問う項目である。
そのことが確認できるものとして、基準について記載のある文書の有無を記載する。
※レンタル卸の場合は、供給元の基準の写しがあること。</t>
    <rPh sb="0" eb="2">
      <t>フクシ</t>
    </rPh>
    <rPh sb="2" eb="4">
      <t>ヨウグ</t>
    </rPh>
    <rPh sb="5" eb="7">
      <t>テキセツ</t>
    </rPh>
    <rPh sb="8" eb="10">
      <t>タイヨ</t>
    </rPh>
    <rPh sb="57" eb="59">
      <t>ウム</t>
    </rPh>
    <rPh sb="60" eb="61">
      <t>ト</t>
    </rPh>
    <rPh sb="62" eb="64">
      <t>コウモク</t>
    </rPh>
    <rPh sb="74" eb="76">
      <t>カクニン</t>
    </rPh>
    <rPh sb="85" eb="87">
      <t>キジュン</t>
    </rPh>
    <rPh sb="91" eb="93">
      <t>キサイ</t>
    </rPh>
    <rPh sb="96" eb="98">
      <t>ブンショ</t>
    </rPh>
    <rPh sb="99" eb="101">
      <t>ウム</t>
    </rPh>
    <rPh sb="102" eb="104">
      <t>キサイ</t>
    </rPh>
    <rPh sb="113" eb="114">
      <t>オロシ</t>
    </rPh>
    <rPh sb="115" eb="117">
      <t>バアイ</t>
    </rPh>
    <rPh sb="119" eb="122">
      <t>キョウキュウモト</t>
    </rPh>
    <rPh sb="123" eb="125">
      <t>キジュン</t>
    </rPh>
    <rPh sb="126" eb="127">
      <t>ウツ</t>
    </rPh>
    <phoneticPr fontId="2"/>
  </si>
  <si>
    <t>福祉用具の利用に当たっての、事故防止のための注意事項について、利用者又はその家族に説明している。</t>
    <phoneticPr fontId="2"/>
  </si>
  <si>
    <t>福祉用具の利用に当たっての、事故防止のための注意事項についての説明を行ったことが確認できる文書の同意欄に、利用者又はその家族の署名等がある。</t>
    <rPh sb="65" eb="66">
      <t>トウ</t>
    </rPh>
    <phoneticPr fontId="2"/>
  </si>
  <si>
    <t xml:space="preserve">事故防止のため、取扱い上の注意事項や故障時の対応等について、利用者又は家族に説明していることの有無を問う項目である。
そのことが確認できるものとして、貸与開始時の確認書等に、説明を行った記載と、利用者又は家族の署名等があることの有無を記載する。
</t>
    <rPh sb="0" eb="2">
      <t>ジコ</t>
    </rPh>
    <rPh sb="2" eb="4">
      <t>ボウシ</t>
    </rPh>
    <rPh sb="8" eb="10">
      <t>トリアツカ</t>
    </rPh>
    <rPh sb="11" eb="12">
      <t>ジョウ</t>
    </rPh>
    <rPh sb="13" eb="15">
      <t>チュウイ</t>
    </rPh>
    <rPh sb="15" eb="17">
      <t>ジコウ</t>
    </rPh>
    <rPh sb="18" eb="21">
      <t>コショウジ</t>
    </rPh>
    <rPh sb="22" eb="24">
      <t>タイオウ</t>
    </rPh>
    <rPh sb="24" eb="25">
      <t>トウ</t>
    </rPh>
    <rPh sb="30" eb="33">
      <t>リヨウシャ</t>
    </rPh>
    <rPh sb="33" eb="34">
      <t>マタ</t>
    </rPh>
    <rPh sb="35" eb="37">
      <t>カゾク</t>
    </rPh>
    <rPh sb="38" eb="40">
      <t>セツメイ</t>
    </rPh>
    <rPh sb="47" eb="49">
      <t>ウム</t>
    </rPh>
    <rPh sb="50" eb="51">
      <t>ト</t>
    </rPh>
    <rPh sb="52" eb="54">
      <t>コウモク</t>
    </rPh>
    <rPh sb="64" eb="66">
      <t>カクニン</t>
    </rPh>
    <rPh sb="75" eb="77">
      <t>タイヨ</t>
    </rPh>
    <rPh sb="77" eb="80">
      <t>カイシジ</t>
    </rPh>
    <rPh sb="81" eb="84">
      <t>カクニンショ</t>
    </rPh>
    <rPh sb="84" eb="85">
      <t>トウ</t>
    </rPh>
    <rPh sb="87" eb="89">
      <t>セツメイ</t>
    </rPh>
    <rPh sb="90" eb="91">
      <t>オコナ</t>
    </rPh>
    <rPh sb="93" eb="95">
      <t>キサイ</t>
    </rPh>
    <rPh sb="97" eb="100">
      <t>リヨウシャ</t>
    </rPh>
    <rPh sb="100" eb="101">
      <t>マタ</t>
    </rPh>
    <rPh sb="102" eb="104">
      <t>カゾク</t>
    </rPh>
    <rPh sb="105" eb="107">
      <t>ショメイ</t>
    </rPh>
    <rPh sb="107" eb="108">
      <t>トウ</t>
    </rPh>
    <rPh sb="114" eb="116">
      <t>ウム</t>
    </rPh>
    <rPh sb="117" eb="119">
      <t>キサイ</t>
    </rPh>
    <phoneticPr fontId="2"/>
  </si>
  <si>
    <t>事故及び事故につながりそうな事例の情報収集を行っている。</t>
    <phoneticPr fontId="2"/>
  </si>
  <si>
    <t>事故及び事故につながりそうな事例を収集した資料がある。</t>
    <phoneticPr fontId="2"/>
  </si>
  <si>
    <t xml:space="preserve">福祉用具の利用に関する事故を防止のため、福祉用具に関する事故等の事例を活用して、事故防止対策に活用する仕組みの有無を問う項目である。を行っていることの有無を問う項目である。
その仕組みが確認できるものとして、事故及び事故につながりそうな事例を収集した資料の有無を記載する。
</t>
    <rPh sb="0" eb="2">
      <t>フクシ</t>
    </rPh>
    <rPh sb="2" eb="4">
      <t>ヨウグ</t>
    </rPh>
    <rPh sb="5" eb="7">
      <t>リヨウ</t>
    </rPh>
    <rPh sb="8" eb="9">
      <t>カン</t>
    </rPh>
    <rPh sb="11" eb="13">
      <t>ジコ</t>
    </rPh>
    <rPh sb="14" eb="16">
      <t>ボウシ</t>
    </rPh>
    <rPh sb="75" eb="77">
      <t>ウム</t>
    </rPh>
    <rPh sb="78" eb="79">
      <t>ト</t>
    </rPh>
    <rPh sb="80" eb="82">
      <t>コウモク</t>
    </rPh>
    <rPh sb="89" eb="91">
      <t>シク</t>
    </rPh>
    <rPh sb="93" eb="95">
      <t>カクニン</t>
    </rPh>
    <rPh sb="125" eb="127">
      <t>シリョウ</t>
    </rPh>
    <rPh sb="128" eb="130">
      <t>ウム</t>
    </rPh>
    <rPh sb="131" eb="133">
      <t>キサイ</t>
    </rPh>
    <phoneticPr fontId="2"/>
  </si>
  <si>
    <t>事故及び事故につながりそうな事例の原因分析及び事故防止対策の検討を行っている。</t>
    <phoneticPr fontId="2"/>
  </si>
  <si>
    <t>事故の原因分析及び事故防止対策について検討した記録がある。</t>
    <phoneticPr fontId="2"/>
  </si>
  <si>
    <t>事故及び事故につながりそうな事例の原因分析及び事故防止対策の検討を行っていることの有無を問う項目である。
その検討を行っていることが確認できる記録の有無を記載する。</t>
    <rPh sb="41" eb="43">
      <t>ウム</t>
    </rPh>
    <rPh sb="44" eb="45">
      <t>ト</t>
    </rPh>
    <rPh sb="46" eb="48">
      <t>コウモク</t>
    </rPh>
    <rPh sb="55" eb="57">
      <t>ケントウ</t>
    </rPh>
    <rPh sb="58" eb="59">
      <t>オコナ</t>
    </rPh>
    <rPh sb="66" eb="68">
      <t>カクニン</t>
    </rPh>
    <rPh sb="74" eb="76">
      <t>ウム</t>
    </rPh>
    <rPh sb="77" eb="79">
      <t>キサイ</t>
    </rPh>
    <phoneticPr fontId="2"/>
  </si>
  <si>
    <t>利用者の居宅における事故や福祉用具の故障等緊急時の連絡先を利用者又はその家族に提示している。</t>
    <rPh sb="0" eb="3">
      <t>リヨウシャ</t>
    </rPh>
    <rPh sb="4" eb="6">
      <t>キョタク</t>
    </rPh>
    <rPh sb="10" eb="12">
      <t>ジコ</t>
    </rPh>
    <rPh sb="13" eb="15">
      <t>フクシ</t>
    </rPh>
    <rPh sb="15" eb="17">
      <t>ヨウグ</t>
    </rPh>
    <rPh sb="18" eb="20">
      <t>コショウ</t>
    </rPh>
    <rPh sb="20" eb="21">
      <t>トウ</t>
    </rPh>
    <rPh sb="21" eb="24">
      <t>キンキュウジ</t>
    </rPh>
    <rPh sb="25" eb="28">
      <t>レンラクサキ</t>
    </rPh>
    <rPh sb="29" eb="32">
      <t>リヨウシャ</t>
    </rPh>
    <rPh sb="32" eb="33">
      <t>マタ</t>
    </rPh>
    <rPh sb="36" eb="38">
      <t>カゾク</t>
    </rPh>
    <rPh sb="39" eb="41">
      <t>テイジ</t>
    </rPh>
    <phoneticPr fontId="2"/>
  </si>
  <si>
    <t>利用者に交付する文書に、利用者の居宅における緊急時の連絡先を明記している。</t>
    <phoneticPr fontId="2"/>
  </si>
  <si>
    <t>利用者の居宅において、事故や福祉用具の故障等緊急時に、利用者から事業所に連絡が取れるよう、利用者又は家族に連絡先を提示していることの有無を問う項目である。
そのことが確認できるものとして、連絡先を明記した利用者に交付するための文書の有無を記載する。</t>
    <rPh sb="27" eb="30">
      <t>リヨウシャ</t>
    </rPh>
    <rPh sb="32" eb="35">
      <t>ジギョウショ</t>
    </rPh>
    <rPh sb="36" eb="38">
      <t>レンラク</t>
    </rPh>
    <rPh sb="39" eb="40">
      <t>ト</t>
    </rPh>
    <rPh sb="53" eb="56">
      <t>レンラクサキ</t>
    </rPh>
    <rPh sb="66" eb="68">
      <t>ウム</t>
    </rPh>
    <rPh sb="69" eb="70">
      <t>ト</t>
    </rPh>
    <rPh sb="71" eb="73">
      <t>コウモク</t>
    </rPh>
    <rPh sb="83" eb="85">
      <t>カクニン</t>
    </rPh>
    <rPh sb="94" eb="97">
      <t>レンラクサキ</t>
    </rPh>
    <rPh sb="98" eb="100">
      <t>メイキ</t>
    </rPh>
    <rPh sb="102" eb="105">
      <t>リヨウシャ</t>
    </rPh>
    <rPh sb="106" eb="108">
      <t>コウフ</t>
    </rPh>
    <rPh sb="113" eb="115">
      <t>ブンショ</t>
    </rPh>
    <rPh sb="116" eb="118">
      <t>ウム</t>
    </rPh>
    <rPh sb="119" eb="121">
      <t>キサイ</t>
    </rPh>
    <phoneticPr fontId="2"/>
  </si>
  <si>
    <t>事故発生、福祉用具の故障等利用者の居宅における緊急時の対応方法を定めている。</t>
    <phoneticPr fontId="2"/>
  </si>
  <si>
    <t>利用者の居宅における緊急時の対応の内容及び手順についての記載がある文書がある。</t>
    <phoneticPr fontId="2"/>
  </si>
  <si>
    <t>利用者の居宅における事故発生、福祉用具の故障等の緊急時に、的確かつ迅速に対応するための仕組みの有無を問う項目である。
その仕組みが確認できるものとして、緊急時の対応の内容及び手順について定めた文書の有無を記載する。</t>
    <rPh sb="0" eb="3">
      <t>リヨウシャ</t>
    </rPh>
    <rPh sb="4" eb="6">
      <t>キョタク</t>
    </rPh>
    <rPh sb="29" eb="31">
      <t>テキカク</t>
    </rPh>
    <rPh sb="33" eb="35">
      <t>ジンソク</t>
    </rPh>
    <rPh sb="36" eb="38">
      <t>タイオウ</t>
    </rPh>
    <rPh sb="43" eb="45">
      <t>シク</t>
    </rPh>
    <rPh sb="47" eb="49">
      <t>ウム</t>
    </rPh>
    <rPh sb="50" eb="51">
      <t>ト</t>
    </rPh>
    <rPh sb="52" eb="54">
      <t>コウモク</t>
    </rPh>
    <rPh sb="61" eb="63">
      <t>シク</t>
    </rPh>
    <rPh sb="65" eb="67">
      <t>カクニン</t>
    </rPh>
    <rPh sb="93" eb="94">
      <t>サダ</t>
    </rPh>
    <rPh sb="99" eb="101">
      <t>ウム</t>
    </rPh>
    <rPh sb="102" eb="104">
      <t>キサイ</t>
    </rPh>
    <phoneticPr fontId="2"/>
  </si>
  <si>
    <t>事故防止、事故発生、福祉用具の故障等利用者の居宅における緊急時の対応に関する従業者に対する研修を行っている。</t>
    <phoneticPr fontId="2"/>
  </si>
  <si>
    <t>事故防止、事故発生、福祉用具の故障等利用者の居宅における緊急時の対応に関する研修の実施記録がある。</t>
    <phoneticPr fontId="2"/>
  </si>
  <si>
    <t>事故防止、事故発生、福祉用具の故障等、利用者の居宅における緊急時の対応に関する知識や技術等の修得のため、従業者に対する研修を行っていることの有無を問う項目である。
そのことが確認できる研修内容等を記載した実施記録の有無を記載する。</t>
    <rPh sb="39" eb="41">
      <t>チシキ</t>
    </rPh>
    <rPh sb="42" eb="44">
      <t>ギジュツ</t>
    </rPh>
    <rPh sb="44" eb="45">
      <t>トウ</t>
    </rPh>
    <rPh sb="46" eb="48">
      <t>シュウトク</t>
    </rPh>
    <rPh sb="70" eb="72">
      <t>ウム</t>
    </rPh>
    <rPh sb="73" eb="74">
      <t>ト</t>
    </rPh>
    <rPh sb="75" eb="77">
      <t>コウモク</t>
    </rPh>
    <rPh sb="87" eb="89">
      <t>カクニン</t>
    </rPh>
    <rPh sb="92" eb="94">
      <t>ケンシュウ</t>
    </rPh>
    <rPh sb="94" eb="96">
      <t>ナイヨウ</t>
    </rPh>
    <rPh sb="96" eb="97">
      <t>トウ</t>
    </rPh>
    <rPh sb="98" eb="100">
      <t>キサイ</t>
    </rPh>
    <rPh sb="102" eb="104">
      <t>ジッシ</t>
    </rPh>
    <rPh sb="104" eb="106">
      <t>キロク</t>
    </rPh>
    <rPh sb="107" eb="109">
      <t>ウム</t>
    </rPh>
    <rPh sb="110" eb="112">
      <t>キサイ</t>
    </rPh>
    <phoneticPr fontId="2"/>
  </si>
  <si>
    <t>事故発生、福祉用具の故障等利用者の居宅における緊急時の経過及びその対応内容について記録する仕組みがある。</t>
    <phoneticPr fontId="2"/>
  </si>
  <si>
    <t>事故発生又は福祉用具の故障等利用者の居宅における緊急時の経過、対応内容を記録するための文書がある。</t>
    <phoneticPr fontId="2"/>
  </si>
  <si>
    <t>事故発生、福祉用具の故障等、利用者の居宅における緊急時の経過及びその対応内容について記録する仕組みの有無を問う項目である。
その仕組みが確認できるものとして、緊急時の経過、対応内容を記録するための書式が整った文書の有無を記載する。</t>
    <rPh sb="50" eb="52">
      <t>ウム</t>
    </rPh>
    <rPh sb="53" eb="54">
      <t>ト</t>
    </rPh>
    <rPh sb="55" eb="57">
      <t>コウモク</t>
    </rPh>
    <rPh sb="64" eb="66">
      <t>シク</t>
    </rPh>
    <rPh sb="68" eb="70">
      <t>カクニン</t>
    </rPh>
    <rPh sb="79" eb="82">
      <t>キンキュウジ</t>
    </rPh>
    <rPh sb="83" eb="85">
      <t>ケイカ</t>
    </rPh>
    <rPh sb="86" eb="88">
      <t>タイオウ</t>
    </rPh>
    <rPh sb="88" eb="90">
      <t>ナイヨウ</t>
    </rPh>
    <rPh sb="91" eb="93">
      <t>キロク</t>
    </rPh>
    <rPh sb="98" eb="100">
      <t>ショシキ</t>
    </rPh>
    <rPh sb="101" eb="102">
      <t>トトノ</t>
    </rPh>
    <rPh sb="104" eb="106">
      <t>ブンショ</t>
    </rPh>
    <rPh sb="107" eb="109">
      <t>ウム</t>
    </rPh>
    <rPh sb="110" eb="112">
      <t>キサイ</t>
    </rPh>
    <phoneticPr fontId="2"/>
  </si>
  <si>
    <t>福祉用具の種類ごとに、洗浄及び消毒を行う仕組みがある。</t>
    <phoneticPr fontId="2"/>
  </si>
  <si>
    <t>福祉用具の種類ごとの洗浄及び消毒の内容並びに手順についての記載があるマニュアル等がある。</t>
    <phoneticPr fontId="2"/>
  </si>
  <si>
    <t>福祉用具の清潔の保持のため、福祉用具の種類ごとに対応していた、洗浄及び消毒を行う仕組の有無を問う項目である。
その仕組みが確認できるものとして、洗浄及び消毒の内容、手順について定めたマニュアル等の有無を記載する。
※洗浄・消毒を外部委託している場合は、消毒場所及び消毒方法を明記した契約書、または、委託先の消毒内容・手順について記載された文書の写しがあること。</t>
    <rPh sb="0" eb="2">
      <t>フクシ</t>
    </rPh>
    <rPh sb="2" eb="4">
      <t>ヨウグ</t>
    </rPh>
    <rPh sb="5" eb="7">
      <t>セイケツ</t>
    </rPh>
    <rPh sb="8" eb="10">
      <t>ホジ</t>
    </rPh>
    <rPh sb="14" eb="16">
      <t>フクシ</t>
    </rPh>
    <rPh sb="24" eb="26">
      <t>タイオウ</t>
    </rPh>
    <rPh sb="43" eb="45">
      <t>ウム</t>
    </rPh>
    <rPh sb="46" eb="47">
      <t>ト</t>
    </rPh>
    <rPh sb="48" eb="50">
      <t>コウモク</t>
    </rPh>
    <rPh sb="57" eb="59">
      <t>シク</t>
    </rPh>
    <rPh sb="61" eb="63">
      <t>カクニン</t>
    </rPh>
    <rPh sb="88" eb="89">
      <t>サダ</t>
    </rPh>
    <rPh sb="98" eb="100">
      <t>ウム</t>
    </rPh>
    <rPh sb="101" eb="103">
      <t>キサイ</t>
    </rPh>
    <rPh sb="108" eb="110">
      <t>センジョウ</t>
    </rPh>
    <rPh sb="111" eb="113">
      <t>ショウドク</t>
    </rPh>
    <rPh sb="114" eb="116">
      <t>ガイブ</t>
    </rPh>
    <rPh sb="116" eb="118">
      <t>イタク</t>
    </rPh>
    <rPh sb="122" eb="124">
      <t>バアイ</t>
    </rPh>
    <rPh sb="126" eb="128">
      <t>ショウドク</t>
    </rPh>
    <rPh sb="128" eb="130">
      <t>バショ</t>
    </rPh>
    <rPh sb="130" eb="131">
      <t>オヨ</t>
    </rPh>
    <rPh sb="132" eb="134">
      <t>ショウドク</t>
    </rPh>
    <rPh sb="134" eb="136">
      <t>ホウホウ</t>
    </rPh>
    <rPh sb="137" eb="139">
      <t>メイキ</t>
    </rPh>
    <rPh sb="141" eb="144">
      <t>ケイヤクショ</t>
    </rPh>
    <rPh sb="149" eb="152">
      <t>イタクサキ</t>
    </rPh>
    <rPh sb="153" eb="155">
      <t>ショウドク</t>
    </rPh>
    <rPh sb="155" eb="157">
      <t>ナイヨウ</t>
    </rPh>
    <rPh sb="158" eb="160">
      <t>テジュン</t>
    </rPh>
    <rPh sb="164" eb="166">
      <t>キサイ</t>
    </rPh>
    <rPh sb="169" eb="171">
      <t>ブンショ</t>
    </rPh>
    <rPh sb="172" eb="173">
      <t>ウツ</t>
    </rPh>
    <phoneticPr fontId="2"/>
  </si>
  <si>
    <t>福祉用具ごとに洗浄及び消毒の状況を把握している。</t>
    <phoneticPr fontId="2"/>
  </si>
  <si>
    <t>福祉用具ごとの洗浄及び消毒の実施年月日の記録がある管理台帳等がある。</t>
    <phoneticPr fontId="2"/>
  </si>
  <si>
    <t>福祉用具ごとに、洗浄及び消毒の状況を把握していることの有無を問う項目である。
そのことが確認できるものとして、洗浄及び消毒の実施年月日の記録がある管理台帳等の有無を記載する。
※レンタル卸の場合は、記録等の資料をいつでも照会・確認できること。</t>
    <rPh sb="27" eb="29">
      <t>ウム</t>
    </rPh>
    <rPh sb="30" eb="31">
      <t>ト</t>
    </rPh>
    <rPh sb="32" eb="34">
      <t>コウモク</t>
    </rPh>
    <rPh sb="44" eb="46">
      <t>カクニン</t>
    </rPh>
    <rPh sb="79" eb="81">
      <t>ウム</t>
    </rPh>
    <rPh sb="82" eb="84">
      <t>キサイ</t>
    </rPh>
    <rPh sb="95" eb="97">
      <t>バアイ</t>
    </rPh>
    <rPh sb="99" eb="101">
      <t>キロク</t>
    </rPh>
    <rPh sb="101" eb="102">
      <t>トウ</t>
    </rPh>
    <rPh sb="103" eb="105">
      <t>シリョウ</t>
    </rPh>
    <rPh sb="110" eb="112">
      <t>ショウカイ</t>
    </rPh>
    <phoneticPr fontId="2"/>
  </si>
  <si>
    <t>洗浄及び消毒済みの福祉用具と洗浄及び消毒前の福祉用具を区分保管している。</t>
    <phoneticPr fontId="2"/>
  </si>
  <si>
    <t>洗浄及び消毒済みの福祉用具と洗浄及び消毒前の福祉用具の区分保管（隔壁、つい立等）を行っている。</t>
    <phoneticPr fontId="2"/>
  </si>
  <si>
    <t>福祉用具の適切な衛生管理のため、洗浄及び消毒済みの福祉用具と、洗浄及び消毒前の福祉用具を区分保管していることの有無を問う項目である。
そのことが確認できるものとして、保管方法や保管手順を記載したマニュアル等の有無を記載する。
※洗浄・消毒を外部委託している場合は、区分保管の条項が明記された契約書、または、委託先のマニュアル等の写しがあること。</t>
    <rPh sb="0" eb="2">
      <t>フクシ</t>
    </rPh>
    <rPh sb="2" eb="4">
      <t>ヨウグ</t>
    </rPh>
    <rPh sb="5" eb="7">
      <t>テキセツ</t>
    </rPh>
    <rPh sb="8" eb="10">
      <t>エイセイ</t>
    </rPh>
    <rPh sb="10" eb="12">
      <t>カンリ</t>
    </rPh>
    <rPh sb="55" eb="57">
      <t>ウム</t>
    </rPh>
    <rPh sb="58" eb="59">
      <t>ト</t>
    </rPh>
    <rPh sb="60" eb="62">
      <t>コウモク</t>
    </rPh>
    <rPh sb="72" eb="74">
      <t>カクニン</t>
    </rPh>
    <rPh sb="83" eb="85">
      <t>ホカン</t>
    </rPh>
    <rPh sb="85" eb="87">
      <t>ホウホウ</t>
    </rPh>
    <rPh sb="88" eb="90">
      <t>ホカン</t>
    </rPh>
    <rPh sb="90" eb="92">
      <t>テジュン</t>
    </rPh>
    <rPh sb="93" eb="95">
      <t>キサイ</t>
    </rPh>
    <rPh sb="102" eb="103">
      <t>トウ</t>
    </rPh>
    <rPh sb="104" eb="106">
      <t>ウム</t>
    </rPh>
    <rPh sb="107" eb="109">
      <t>キサイ</t>
    </rPh>
    <rPh sb="114" eb="116">
      <t>センジョウ</t>
    </rPh>
    <rPh sb="117" eb="119">
      <t>ショウドク</t>
    </rPh>
    <rPh sb="120" eb="122">
      <t>ガイブ</t>
    </rPh>
    <rPh sb="122" eb="124">
      <t>イタク</t>
    </rPh>
    <rPh sb="128" eb="130">
      <t>バアイ</t>
    </rPh>
    <rPh sb="132" eb="134">
      <t>クブン</t>
    </rPh>
    <rPh sb="134" eb="136">
      <t>ホカン</t>
    </rPh>
    <rPh sb="137" eb="139">
      <t>ジョウコウ</t>
    </rPh>
    <rPh sb="140" eb="142">
      <t>メイキ</t>
    </rPh>
    <rPh sb="153" eb="156">
      <t>イタクサキ</t>
    </rPh>
    <rPh sb="162" eb="163">
      <t>トウ</t>
    </rPh>
    <rPh sb="164" eb="165">
      <t>ウツ</t>
    </rPh>
    <phoneticPr fontId="2"/>
  </si>
  <si>
    <t>洗浄及び消毒済みの福祉用具については、水やほこりが容易に入らないよう管理する仕組みがある。</t>
    <phoneticPr fontId="2"/>
  </si>
  <si>
    <t>洗浄及び消毒済みの福祉用具に係る袋等による梱包搬送の内容及び手順についての記載がある文書がある。</t>
    <phoneticPr fontId="2"/>
  </si>
  <si>
    <t>福祉用具の適切な保管のため、洗浄及び消毒済みの福祉用具について、水やほこりが容易に入らないよう管理する仕組みの有無を記載する。
その仕組みが確認できるものとして、袋等による梱包搬送の内容及び手順についての記載がある文書の有無を記載する。
※梱包する袋等を再利用する場合は、その袋等も消毒の対象となっていること。</t>
    <rPh sb="0" eb="2">
      <t>フクシ</t>
    </rPh>
    <rPh sb="2" eb="4">
      <t>ヨウグ</t>
    </rPh>
    <rPh sb="5" eb="7">
      <t>テキセツ</t>
    </rPh>
    <rPh sb="8" eb="10">
      <t>ホカン</t>
    </rPh>
    <rPh sb="55" eb="57">
      <t>ウム</t>
    </rPh>
    <rPh sb="58" eb="60">
      <t>キサイ</t>
    </rPh>
    <rPh sb="66" eb="68">
      <t>シク</t>
    </rPh>
    <rPh sb="70" eb="72">
      <t>カクニン</t>
    </rPh>
    <rPh sb="110" eb="112">
      <t>ウム</t>
    </rPh>
    <rPh sb="113" eb="115">
      <t>キサイ</t>
    </rPh>
    <rPh sb="120" eb="122">
      <t>コンポウ</t>
    </rPh>
    <rPh sb="124" eb="125">
      <t>フクロ</t>
    </rPh>
    <rPh sb="125" eb="126">
      <t>トウ</t>
    </rPh>
    <rPh sb="127" eb="130">
      <t>サイリヨウ</t>
    </rPh>
    <rPh sb="132" eb="134">
      <t>バアイ</t>
    </rPh>
    <rPh sb="138" eb="139">
      <t>フクロ</t>
    </rPh>
    <rPh sb="139" eb="140">
      <t>トウ</t>
    </rPh>
    <rPh sb="141" eb="143">
      <t>ショウドク</t>
    </rPh>
    <rPh sb="144" eb="146">
      <t>タイショウ</t>
    </rPh>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</si>
  <si>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</si>
  <si>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</si>
  <si>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</si>
  <si>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感染症や災害が発生した場合であっても、必要な介護サービスを継続的に提供するための仕組みがある。</t>
    <phoneticPr fontId="1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</si>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</sst>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4"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0"/>
      <color theme="1"/>
      <name val="ＭＳ Ｐゴシック"/>
      <family val="3"/>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hair">
        <color indexed="64"/>
      </bottom>
      <diagonal/>
    </border>
    <border>
      <left style="double">
        <color indexed="64"/>
      </left>
      <right style="double">
        <color indexed="64"/>
      </right>
      <top/>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style="double">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style="double">
        <color indexed="64"/>
      </right>
      <top/>
      <bottom style="medium">
        <color rgb="FF000000"/>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style="double">
        <color indexed="64"/>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hair">
        <color indexed="64"/>
      </top>
      <bottom style="hair">
        <color indexed="64"/>
      </bottom>
      <diagonal/>
    </border>
    <border>
      <left style="double">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style="double">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ck">
        <color indexed="64"/>
      </top>
      <bottom/>
      <diagonal/>
    </border>
    <border>
      <left/>
      <right/>
      <top/>
      <bottom style="medium">
        <color indexed="64"/>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
      <left/>
      <right/>
      <top/>
      <bottom style="double">
        <color indexed="64"/>
      </bottom>
      <diagonal/>
    </border>
  </borders>
  <cellStyleXfs count="1">
    <xf numFmtId="0" fontId="0" fillId="0" borderId="0"/>
  </cellStyleXfs>
  <cellXfs count="430">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9"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top" wrapText="1"/>
    </xf>
    <xf numFmtId="0" fontId="3" fillId="0" borderId="17" xfId="0" applyFont="1" applyBorder="1" applyAlignment="1">
      <alignment vertical="top"/>
    </xf>
    <xf numFmtId="0" fontId="3" fillId="0" borderId="18"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9" xfId="0" applyFont="1" applyBorder="1" applyAlignment="1">
      <alignment vertical="top" wrapText="1"/>
    </xf>
    <xf numFmtId="0" fontId="3" fillId="0" borderId="21" xfId="0" applyFont="1" applyBorder="1" applyAlignment="1" applyProtection="1">
      <alignment horizontal="left" vertical="top" wrapText="1"/>
      <protection locked="0"/>
    </xf>
    <xf numFmtId="0" fontId="3" fillId="0" borderId="20"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top" wrapText="1"/>
    </xf>
    <xf numFmtId="0" fontId="6" fillId="0" borderId="23" xfId="0" applyFont="1" applyBorder="1" applyAlignment="1">
      <alignment horizontal="center" vertical="top" wrapText="1"/>
    </xf>
    <xf numFmtId="0" fontId="6" fillId="0" borderId="24" xfId="0" applyFont="1" applyBorder="1" applyAlignment="1">
      <alignment horizontal="left" vertical="top" wrapText="1"/>
    </xf>
    <xf numFmtId="0" fontId="6" fillId="0" borderId="25" xfId="0" applyFont="1" applyBorder="1" applyAlignment="1">
      <alignment horizontal="left" vertical="top" wrapText="1"/>
    </xf>
    <xf numFmtId="0" fontId="6" fillId="0" borderId="26" xfId="0" applyFont="1" applyBorder="1" applyAlignment="1">
      <alignment vertical="top" wrapText="1"/>
    </xf>
    <xf numFmtId="0" fontId="6" fillId="0" borderId="27" xfId="0" applyFont="1" applyBorder="1" applyAlignment="1">
      <alignment vertical="top" wrapText="1"/>
    </xf>
    <xf numFmtId="0" fontId="6" fillId="0" borderId="28" xfId="0" applyFont="1" applyBorder="1" applyAlignment="1">
      <alignment vertical="top" wrapText="1"/>
    </xf>
    <xf numFmtId="0" fontId="6" fillId="0" borderId="26" xfId="0" applyFont="1" applyBorder="1" applyAlignment="1">
      <alignment horizontal="right" vertical="center" wrapText="1"/>
    </xf>
    <xf numFmtId="0" fontId="6" fillId="0" borderId="27" xfId="0" applyFont="1" applyBorder="1" applyAlignment="1" applyProtection="1">
      <alignment horizontal="right" vertical="center" wrapText="1"/>
      <protection locked="0"/>
    </xf>
    <xf numFmtId="0" fontId="6" fillId="0" borderId="27" xfId="0" applyFont="1" applyBorder="1" applyAlignment="1">
      <alignment horizontal="left" vertical="center" wrapText="1"/>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Border="1" applyAlignment="1">
      <alignment vertical="top" wrapText="1"/>
    </xf>
    <xf numFmtId="0" fontId="6" fillId="0" borderId="30" xfId="0" applyFont="1" applyBorder="1" applyAlignment="1">
      <alignment horizontal="center"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6" fillId="0" borderId="30" xfId="0" applyFont="1" applyBorder="1" applyAlignment="1">
      <alignment vertical="top" wrapText="1"/>
    </xf>
    <xf numFmtId="0" fontId="6" fillId="0" borderId="19" xfId="0" applyFont="1" applyBorder="1" applyAlignment="1">
      <alignment vertical="top" wrapText="1"/>
    </xf>
    <xf numFmtId="0" fontId="6" fillId="0" borderId="21" xfId="0" applyFont="1" applyBorder="1" applyAlignment="1" applyProtection="1">
      <alignment horizontal="left" vertical="top" wrapText="1"/>
      <protection locked="0"/>
    </xf>
    <xf numFmtId="0" fontId="6" fillId="0" borderId="20" xfId="0" applyFont="1" applyBorder="1" applyAlignment="1">
      <alignment horizontal="right" vertical="center" wrapText="1"/>
    </xf>
    <xf numFmtId="0" fontId="6" fillId="0" borderId="19" xfId="0" applyFont="1" applyBorder="1" applyAlignment="1" applyProtection="1">
      <alignment horizontal="right" vertical="center" wrapText="1"/>
      <protection locked="0"/>
    </xf>
    <xf numFmtId="0" fontId="6" fillId="0" borderId="19" xfId="0" applyFont="1" applyBorder="1" applyAlignment="1">
      <alignment horizontal="left" vertical="center" wrapText="1"/>
    </xf>
    <xf numFmtId="0" fontId="6" fillId="0" borderId="19"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33" xfId="0" applyFont="1" applyBorder="1" applyAlignment="1">
      <alignment vertical="top" wrapText="1"/>
    </xf>
    <xf numFmtId="0" fontId="3" fillId="0" borderId="33" xfId="0" applyFont="1" applyBorder="1" applyAlignment="1">
      <alignment horizontal="right" vertical="center" wrapText="1"/>
    </xf>
    <xf numFmtId="0" fontId="3" fillId="0" borderId="12" xfId="0" applyFont="1" applyBorder="1" applyAlignment="1" applyProtection="1">
      <alignment horizontal="right" vertical="center" wrapText="1"/>
      <protection locked="0"/>
    </xf>
    <xf numFmtId="0" fontId="3" fillId="0" borderId="12" xfId="0" applyFont="1" applyBorder="1" applyAlignment="1">
      <alignment horizontal="left"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34" xfId="0" applyFont="1" applyBorder="1" applyAlignment="1">
      <alignment vertical="top" wrapText="1"/>
    </xf>
    <xf numFmtId="0" fontId="3" fillId="0" borderId="17" xfId="0" applyFont="1" applyBorder="1" applyAlignment="1">
      <alignment horizontal="right" vertical="top" wrapText="1"/>
    </xf>
    <xf numFmtId="0" fontId="3" fillId="0" borderId="0" xfId="0" applyFont="1" applyAlignment="1">
      <alignment horizontal="right" vertical="top" wrapText="1"/>
    </xf>
    <xf numFmtId="0" fontId="3" fillId="0" borderId="0" xfId="0" applyFont="1" applyAlignment="1">
      <alignment horizontal="lef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38"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9" xfId="0" applyFont="1" applyBorder="1" applyAlignment="1">
      <alignment vertical="top" wrapText="1"/>
    </xf>
    <xf numFmtId="0" fontId="3" fillId="0" borderId="11" xfId="0" applyFont="1" applyBorder="1" applyAlignment="1">
      <alignment horizontal="left" vertical="top" wrapText="1"/>
    </xf>
    <xf numFmtId="0" fontId="3" fillId="0" borderId="15" xfId="0" applyFont="1" applyBorder="1" applyAlignment="1">
      <alignment horizontal="left" vertical="top" wrapText="1"/>
    </xf>
    <xf numFmtId="0" fontId="3" fillId="0" borderId="17" xfId="0" applyFont="1" applyBorder="1" applyAlignment="1">
      <alignmen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9" xfId="0" applyFont="1" applyBorder="1" applyAlignment="1">
      <alignment horizontal="left" vertical="top" wrapText="1"/>
    </xf>
    <xf numFmtId="0" fontId="3" fillId="0" borderId="21" xfId="0" applyFont="1" applyBorder="1" applyAlignment="1">
      <alignment horizontal="left" vertical="top" wrapText="1"/>
    </xf>
    <xf numFmtId="0" fontId="3" fillId="0" borderId="19" xfId="0" applyFont="1" applyBorder="1" applyAlignment="1">
      <alignment horizontal="left" vertical="top" wrapText="1"/>
    </xf>
    <xf numFmtId="0" fontId="3" fillId="0" borderId="21" xfId="0" quotePrefix="1" applyFont="1" applyBorder="1" applyAlignment="1" applyProtection="1">
      <alignment horizontal="left" vertical="top" wrapText="1"/>
      <protection locked="0"/>
    </xf>
    <xf numFmtId="0" fontId="3" fillId="0" borderId="23" xfId="0"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29" xfId="0" applyFont="1" applyBorder="1" applyAlignment="1">
      <alignment vertical="top" wrapText="1"/>
    </xf>
    <xf numFmtId="0" fontId="3" fillId="0" borderId="35" xfId="0" applyFont="1" applyBorder="1" applyAlignment="1">
      <alignment vertical="top" wrapText="1"/>
    </xf>
    <xf numFmtId="0" fontId="3" fillId="0" borderId="40" xfId="0" applyFont="1" applyBorder="1" applyAlignment="1">
      <alignment horizontal="left" vertical="top" wrapText="1"/>
    </xf>
    <xf numFmtId="0" fontId="7" fillId="0" borderId="38" xfId="0" applyFont="1" applyBorder="1" applyAlignment="1">
      <alignment vertical="top" wrapText="1"/>
    </xf>
    <xf numFmtId="0" fontId="3" fillId="0" borderId="40" xfId="0" applyFont="1" applyBorder="1" applyAlignment="1">
      <alignment horizontal="left" vertical="top" wrapText="1"/>
    </xf>
    <xf numFmtId="0" fontId="3" fillId="0" borderId="41" xfId="0" quotePrefix="1" applyFont="1" applyBorder="1" applyAlignment="1" applyProtection="1">
      <alignment horizontal="left" vertical="top" wrapText="1"/>
      <protection locked="0"/>
    </xf>
    <xf numFmtId="0" fontId="3" fillId="0" borderId="36" xfId="0" applyFont="1" applyBorder="1" applyAlignment="1">
      <alignment vertical="center"/>
    </xf>
    <xf numFmtId="0" fontId="3" fillId="0" borderId="37" xfId="0" applyFont="1" applyBorder="1" applyAlignment="1">
      <alignmen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6" fillId="0" borderId="23" xfId="0" applyFont="1" applyBorder="1" applyAlignment="1">
      <alignment vertical="top"/>
    </xf>
    <xf numFmtId="0" fontId="6" fillId="0" borderId="27" xfId="0" applyFont="1" applyBorder="1" applyAlignment="1">
      <alignment horizontal="left" vertical="top" wrapText="1"/>
    </xf>
    <xf numFmtId="0" fontId="6" fillId="0" borderId="23" xfId="0" applyFont="1" applyBorder="1" applyAlignment="1">
      <alignment vertical="top" wrapText="1"/>
    </xf>
    <xf numFmtId="0" fontId="6" fillId="0" borderId="28" xfId="0" applyFont="1" applyBorder="1" applyAlignment="1">
      <alignment horizontal="left" vertical="top" wrapText="1"/>
    </xf>
    <xf numFmtId="0" fontId="6" fillId="0" borderId="30" xfId="0" applyFont="1" applyBorder="1" applyAlignment="1">
      <alignment vertical="top"/>
    </xf>
    <xf numFmtId="0" fontId="6" fillId="0" borderId="19" xfId="0" applyFont="1" applyBorder="1" applyAlignment="1">
      <alignment horizontal="left" vertical="top" wrapText="1"/>
    </xf>
    <xf numFmtId="0" fontId="6" fillId="0" borderId="20" xfId="0" applyFont="1" applyBorder="1" applyAlignment="1">
      <alignment vertical="top" wrapText="1"/>
    </xf>
    <xf numFmtId="0" fontId="6" fillId="0" borderId="19" xfId="0" applyFont="1" applyBorder="1" applyAlignment="1">
      <alignment horizontal="left" vertical="top" wrapText="1"/>
    </xf>
    <xf numFmtId="0" fontId="6" fillId="0" borderId="21" xfId="0" quotePrefix="1" applyFont="1" applyBorder="1" applyAlignment="1" applyProtection="1">
      <alignment horizontal="left" vertical="top" wrapText="1"/>
      <protection locked="0"/>
    </xf>
    <xf numFmtId="0" fontId="3" fillId="0" borderId="35" xfId="0" applyFont="1" applyBorder="1" applyAlignment="1">
      <alignment horizontal="center" vertical="top" wrapText="1"/>
    </xf>
    <xf numFmtId="0" fontId="3" fillId="0" borderId="42" xfId="0" applyFont="1" applyBorder="1" applyAlignment="1">
      <alignment horizontal="center" vertical="top" wrapText="1"/>
    </xf>
    <xf numFmtId="0" fontId="3" fillId="0" borderId="35" xfId="0" applyFont="1" applyBorder="1" applyAlignment="1">
      <alignment vertical="top"/>
    </xf>
    <xf numFmtId="0" fontId="3" fillId="0" borderId="36" xfId="0" applyFont="1" applyBorder="1" applyAlignment="1">
      <alignment horizontal="left" vertical="top" wrapText="1"/>
    </xf>
    <xf numFmtId="0" fontId="3" fillId="0" borderId="38" xfId="0" applyFont="1" applyBorder="1" applyAlignment="1">
      <alignment vertical="top" wrapText="1"/>
    </xf>
    <xf numFmtId="0" fontId="3" fillId="0" borderId="36" xfId="0" applyFont="1" applyBorder="1" applyAlignment="1">
      <alignment horizontal="left" vertical="top" wrapText="1"/>
    </xf>
    <xf numFmtId="0" fontId="3" fillId="0" borderId="37" xfId="0" quotePrefix="1" applyFont="1" applyBorder="1" applyAlignment="1" applyProtection="1">
      <alignment horizontal="left" vertical="top" wrapText="1"/>
      <protection locked="0"/>
    </xf>
    <xf numFmtId="0" fontId="3" fillId="0" borderId="43" xfId="0" applyFont="1" applyBorder="1" applyAlignment="1">
      <alignment horizontal="left" vertical="top" wrapText="1"/>
    </xf>
    <xf numFmtId="0" fontId="3" fillId="0" borderId="44" xfId="0" applyFont="1" applyBorder="1" applyAlignment="1">
      <alignment horizontal="left" vertical="top" wrapText="1"/>
    </xf>
    <xf numFmtId="0" fontId="3" fillId="0" borderId="23" xfId="0" applyFont="1" applyBorder="1" applyAlignment="1">
      <alignment vertical="top"/>
    </xf>
    <xf numFmtId="0" fontId="6" fillId="0" borderId="33" xfId="0" applyFont="1" applyBorder="1" applyAlignment="1">
      <alignment horizontal="right" vertical="center" wrapText="1"/>
    </xf>
    <xf numFmtId="0" fontId="6" fillId="0" borderId="12" xfId="0" applyFont="1" applyBorder="1" applyAlignment="1" applyProtection="1">
      <alignment horizontal="right" vertical="center" wrapText="1"/>
      <protection locked="0"/>
    </xf>
    <xf numFmtId="0" fontId="6" fillId="0" borderId="12" xfId="0" applyFont="1" applyBorder="1" applyAlignment="1">
      <alignment horizontal="left" vertical="center" wrapText="1"/>
    </xf>
    <xf numFmtId="0" fontId="6" fillId="0" borderId="12" xfId="0" applyFont="1" applyBorder="1" applyAlignment="1">
      <alignment vertical="center"/>
    </xf>
    <xf numFmtId="0" fontId="6" fillId="0" borderId="13" xfId="0" applyFont="1" applyBorder="1" applyAlignment="1">
      <alignment vertical="center"/>
    </xf>
    <xf numFmtId="0" fontId="3" fillId="0" borderId="45" xfId="0" applyFont="1" applyBorder="1" applyAlignment="1">
      <alignment horizontal="left" vertical="top" wrapText="1"/>
    </xf>
    <xf numFmtId="0" fontId="6" fillId="0" borderId="35" xfId="0" applyFont="1" applyBorder="1" applyAlignment="1">
      <alignment vertical="top"/>
    </xf>
    <xf numFmtId="0" fontId="6" fillId="0" borderId="36" xfId="0" applyFont="1" applyBorder="1" applyAlignment="1">
      <alignment horizontal="left" vertical="top" wrapText="1"/>
    </xf>
    <xf numFmtId="0" fontId="6" fillId="0" borderId="38" xfId="0" applyFont="1" applyBorder="1" applyAlignment="1">
      <alignment vertical="top" wrapText="1"/>
    </xf>
    <xf numFmtId="0" fontId="6" fillId="0" borderId="36" xfId="0" applyFont="1" applyBorder="1" applyAlignment="1">
      <alignment horizontal="left" vertical="top" wrapText="1"/>
    </xf>
    <xf numFmtId="0" fontId="6" fillId="0" borderId="37" xfId="0" quotePrefix="1" applyFont="1" applyBorder="1" applyAlignment="1" applyProtection="1">
      <alignment horizontal="left" vertical="top" wrapText="1"/>
      <protection locked="0"/>
    </xf>
    <xf numFmtId="0" fontId="6" fillId="0" borderId="38" xfId="0" applyFont="1" applyBorder="1" applyAlignment="1">
      <alignment horizontal="right" vertical="center" wrapText="1"/>
    </xf>
    <xf numFmtId="0" fontId="6" fillId="0" borderId="36" xfId="0" applyFont="1" applyBorder="1" applyAlignment="1" applyProtection="1">
      <alignment horizontal="right" vertical="center" wrapText="1"/>
      <protection locked="0"/>
    </xf>
    <xf numFmtId="0" fontId="6" fillId="0" borderId="36" xfId="0" applyFont="1" applyBorder="1" applyAlignment="1">
      <alignment horizontal="left" vertical="center" wrapText="1"/>
    </xf>
    <xf numFmtId="0" fontId="6" fillId="0" borderId="36" xfId="0" applyFont="1" applyBorder="1" applyAlignment="1">
      <alignment vertical="center"/>
    </xf>
    <xf numFmtId="0" fontId="6" fillId="0" borderId="37" xfId="0" applyFont="1" applyBorder="1" applyAlignment="1">
      <alignment vertical="center"/>
    </xf>
    <xf numFmtId="0" fontId="6" fillId="0" borderId="46" xfId="0" applyFont="1" applyBorder="1" applyAlignment="1">
      <alignment vertical="top" wrapText="1"/>
    </xf>
    <xf numFmtId="0" fontId="3" fillId="0" borderId="27" xfId="0" applyFont="1" applyBorder="1" applyAlignment="1">
      <alignment vertical="top" wrapText="1"/>
    </xf>
    <xf numFmtId="0" fontId="3" fillId="0" borderId="41" xfId="0" applyFont="1" applyBorder="1" applyAlignment="1">
      <alignment horizontal="lef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8"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7" xfId="0" applyFont="1" applyBorder="1" applyAlignment="1">
      <alignment vertical="top" wrapText="1"/>
    </xf>
    <xf numFmtId="0" fontId="8" fillId="0" borderId="44" xfId="0" applyFont="1" applyBorder="1" applyAlignment="1">
      <alignment vertical="top"/>
    </xf>
    <xf numFmtId="0" fontId="3" fillId="0" borderId="28" xfId="0" applyFont="1" applyBorder="1" applyAlignment="1">
      <alignment vertical="top" wrapText="1"/>
    </xf>
    <xf numFmtId="0" fontId="8" fillId="0" borderId="45" xfId="0" applyFont="1" applyBorder="1" applyAlignment="1">
      <alignment vertical="top"/>
    </xf>
    <xf numFmtId="0" fontId="3" fillId="0" borderId="36" xfId="0" applyFont="1" applyBorder="1" applyAlignment="1">
      <alignment vertical="top" wrapText="1"/>
    </xf>
    <xf numFmtId="0" fontId="3" fillId="0" borderId="43" xfId="0" applyFont="1" applyBorder="1" applyAlignment="1">
      <alignment vertical="top" wrapText="1"/>
    </xf>
    <xf numFmtId="0" fontId="3" fillId="0" borderId="15" xfId="0" applyFont="1" applyBorder="1" applyAlignment="1">
      <alignment vertical="top" wrapText="1"/>
    </xf>
    <xf numFmtId="0" fontId="3" fillId="0" borderId="40" xfId="0" applyFont="1" applyBorder="1" applyAlignment="1">
      <alignment vertical="top" wrapText="1"/>
    </xf>
    <xf numFmtId="0" fontId="3" fillId="0" borderId="58" xfId="0" applyFont="1" applyBorder="1" applyAlignment="1">
      <alignment vertical="top" wrapText="1"/>
    </xf>
    <xf numFmtId="0" fontId="3" fillId="0" borderId="41" xfId="0" applyFont="1" applyBorder="1" applyAlignment="1">
      <alignment vertical="top" wrapText="1"/>
    </xf>
    <xf numFmtId="0" fontId="3" fillId="0" borderId="58"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10" xfId="0" applyFont="1" applyBorder="1" applyAlignment="1">
      <alignment horizontal="left" vertical="top" wrapText="1"/>
    </xf>
    <xf numFmtId="0" fontId="3" fillId="0" borderId="9" xfId="0" applyFont="1" applyBorder="1" applyAlignment="1">
      <alignment vertical="top"/>
    </xf>
    <xf numFmtId="0" fontId="3" fillId="0" borderId="18" xfId="0" applyFont="1" applyBorder="1" applyAlignment="1">
      <alignment horizontal="left" vertical="top" wrapText="1"/>
    </xf>
    <xf numFmtId="0" fontId="3" fillId="0" borderId="20" xfId="0" applyFont="1" applyBorder="1" applyAlignment="1">
      <alignment vertical="top"/>
    </xf>
    <xf numFmtId="0" fontId="3" fillId="0" borderId="23" xfId="0" applyFont="1" applyBorder="1" applyAlignment="1">
      <alignment vertical="top"/>
    </xf>
    <xf numFmtId="0" fontId="3" fillId="0" borderId="42" xfId="0" applyFont="1" applyBorder="1" applyAlignment="1">
      <alignment horizontal="left" vertical="top" wrapText="1"/>
    </xf>
    <xf numFmtId="0" fontId="3" fillId="0" borderId="38" xfId="0" applyFont="1" applyBorder="1" applyAlignment="1">
      <alignment vertical="top"/>
    </xf>
    <xf numFmtId="0" fontId="3" fillId="0" borderId="17" xfId="0" applyFont="1" applyBorder="1" applyAlignment="1">
      <alignment vertical="top"/>
    </xf>
    <xf numFmtId="0" fontId="6" fillId="0" borderId="59" xfId="0" applyFont="1" applyBorder="1" applyAlignment="1">
      <alignment vertical="top" wrapText="1"/>
    </xf>
    <xf numFmtId="0" fontId="6" fillId="0" borderId="60" xfId="0" applyFont="1" applyBorder="1" applyAlignment="1">
      <alignment vertical="top" wrapText="1"/>
    </xf>
    <xf numFmtId="0" fontId="6" fillId="0" borderId="61" xfId="0" applyFont="1" applyBorder="1" applyAlignment="1">
      <alignment vertical="top" wrapText="1"/>
    </xf>
    <xf numFmtId="0" fontId="6" fillId="0" borderId="62" xfId="0" applyFont="1" applyBorder="1" applyAlignment="1">
      <alignment vertical="top" wrapText="1"/>
    </xf>
    <xf numFmtId="0" fontId="6" fillId="0" borderId="10" xfId="0" applyFont="1" applyBorder="1" applyAlignment="1">
      <alignment vertical="top" wrapText="1"/>
    </xf>
    <xf numFmtId="0" fontId="6" fillId="0" borderId="17" xfId="0" applyFont="1" applyBorder="1" applyAlignment="1">
      <alignment vertical="top" wrapText="1"/>
    </xf>
    <xf numFmtId="0" fontId="6" fillId="0" borderId="11" xfId="0" applyFont="1" applyBorder="1" applyAlignment="1">
      <alignment vertical="top" wrapText="1"/>
    </xf>
    <xf numFmtId="0" fontId="6" fillId="0" borderId="15" xfId="0" applyFont="1" applyBorder="1" applyAlignment="1">
      <alignment vertical="top" wrapText="1"/>
    </xf>
    <xf numFmtId="0" fontId="6" fillId="0" borderId="16" xfId="0" applyFont="1" applyBorder="1" applyAlignment="1">
      <alignment vertical="top" wrapText="1"/>
    </xf>
    <xf numFmtId="0" fontId="6" fillId="0" borderId="63" xfId="0" applyFont="1" applyBorder="1" applyAlignment="1">
      <alignment vertical="top" wrapText="1"/>
    </xf>
    <xf numFmtId="0" fontId="6" fillId="0" borderId="64" xfId="0" applyFont="1" applyBorder="1" applyAlignment="1">
      <alignment vertical="top" wrapText="1"/>
    </xf>
    <xf numFmtId="0" fontId="6" fillId="0" borderId="0" xfId="0" applyFont="1" applyAlignment="1">
      <alignment vertical="top" wrapText="1"/>
    </xf>
    <xf numFmtId="0" fontId="6" fillId="0" borderId="18" xfId="0" applyFont="1" applyBorder="1" applyAlignment="1">
      <alignment vertical="top" wrapText="1"/>
    </xf>
    <xf numFmtId="0" fontId="6" fillId="0" borderId="58" xfId="0" applyFont="1" applyBorder="1" applyAlignment="1">
      <alignment vertical="top" wrapText="1"/>
    </xf>
    <xf numFmtId="0" fontId="6" fillId="0" borderId="40" xfId="0" applyFont="1" applyBorder="1" applyAlignment="1">
      <alignment vertical="top" wrapText="1"/>
    </xf>
    <xf numFmtId="0" fontId="6" fillId="0" borderId="41" xfId="0" applyFont="1" applyBorder="1" applyAlignment="1">
      <alignment vertical="top" wrapText="1"/>
    </xf>
    <xf numFmtId="0" fontId="6" fillId="0" borderId="34" xfId="0" applyFont="1" applyBorder="1" applyAlignment="1">
      <alignment vertical="top" wrapText="1"/>
    </xf>
    <xf numFmtId="0" fontId="6" fillId="0" borderId="58" xfId="0" applyFont="1" applyBorder="1" applyAlignment="1">
      <alignment horizontal="right" vertical="center" wrapText="1"/>
    </xf>
    <xf numFmtId="0" fontId="6" fillId="0" borderId="40" xfId="0" applyFont="1" applyBorder="1" applyAlignment="1" applyProtection="1">
      <alignment horizontal="right" vertical="center" wrapText="1"/>
      <protection locked="0"/>
    </xf>
    <xf numFmtId="0" fontId="6" fillId="0" borderId="40" xfId="0" applyFont="1" applyBorder="1" applyAlignment="1">
      <alignment horizontal="left" vertical="center" wrapText="1"/>
    </xf>
    <xf numFmtId="0" fontId="6" fillId="0" borderId="40" xfId="0" applyFont="1" applyBorder="1" applyAlignment="1">
      <alignment vertical="center"/>
    </xf>
    <xf numFmtId="0" fontId="6" fillId="0" borderId="41" xfId="0" applyFont="1" applyBorder="1" applyAlignment="1">
      <alignment vertical="center"/>
    </xf>
    <xf numFmtId="0" fontId="6" fillId="0" borderId="65" xfId="0" applyFont="1" applyBorder="1" applyAlignment="1">
      <alignment vertical="top" wrapText="1"/>
    </xf>
    <xf numFmtId="0" fontId="6" fillId="0" borderId="31" xfId="0" applyFont="1" applyBorder="1" applyAlignment="1">
      <alignment vertical="top" wrapText="1"/>
    </xf>
    <xf numFmtId="0" fontId="6" fillId="0" borderId="32" xfId="0" applyFont="1" applyBorder="1" applyAlignment="1">
      <alignment vertical="top" wrapText="1"/>
    </xf>
    <xf numFmtId="0" fontId="6" fillId="0" borderId="24" xfId="0" applyFont="1" applyBorder="1" applyAlignment="1">
      <alignment vertical="top"/>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8" xfId="0" applyFont="1" applyBorder="1" applyAlignment="1">
      <alignment vertical="top" wrapText="1"/>
    </xf>
    <xf numFmtId="0" fontId="6" fillId="0" borderId="66" xfId="0" applyFont="1" applyBorder="1" applyAlignment="1">
      <alignment vertical="top" wrapText="1"/>
    </xf>
    <xf numFmtId="0" fontId="6" fillId="0" borderId="67" xfId="0" applyFont="1" applyBorder="1" applyAlignment="1">
      <alignment vertical="top" wrapText="1"/>
    </xf>
    <xf numFmtId="0" fontId="6" fillId="0" borderId="68" xfId="0" applyFont="1" applyBorder="1" applyAlignment="1">
      <alignment vertical="top" wrapText="1"/>
    </xf>
    <xf numFmtId="0" fontId="6" fillId="0" borderId="66" xfId="0" applyFont="1" applyBorder="1" applyAlignment="1">
      <alignment horizontal="right" vertical="center" wrapText="1"/>
    </xf>
    <xf numFmtId="0" fontId="6" fillId="0" borderId="67" xfId="0" applyFont="1" applyBorder="1" applyAlignment="1" applyProtection="1">
      <alignment horizontal="right" vertical="center" wrapText="1"/>
      <protection locked="0"/>
    </xf>
    <xf numFmtId="0" fontId="6" fillId="0" borderId="67" xfId="0" applyFont="1" applyBorder="1" applyAlignment="1">
      <alignment horizontal="left" vertical="center" wrapText="1"/>
    </xf>
    <xf numFmtId="0" fontId="6" fillId="0" borderId="67" xfId="0" applyFont="1" applyBorder="1" applyAlignment="1">
      <alignment vertical="center"/>
    </xf>
    <xf numFmtId="0" fontId="6" fillId="0" borderId="68" xfId="0" applyFont="1" applyBorder="1" applyAlignment="1">
      <alignment vertical="center"/>
    </xf>
    <xf numFmtId="0" fontId="6" fillId="0" borderId="0" xfId="0" applyFont="1" applyAlignment="1">
      <alignment horizontal="right" vertical="top" wrapText="1"/>
    </xf>
    <xf numFmtId="0" fontId="6" fillId="0" borderId="31" xfId="0" applyFont="1" applyBorder="1" applyAlignment="1">
      <alignment horizontal="right" vertical="top" wrapText="1"/>
    </xf>
    <xf numFmtId="0" fontId="6" fillId="0" borderId="31" xfId="0" applyFont="1" applyBorder="1" applyAlignment="1">
      <alignment horizontal="left" vertical="top" wrapText="1"/>
    </xf>
    <xf numFmtId="0" fontId="6" fillId="0" borderId="32" xfId="0" applyFont="1" applyBorder="1" applyAlignment="1">
      <alignment vertical="top" wrapText="1"/>
    </xf>
    <xf numFmtId="0" fontId="6" fillId="0" borderId="30" xfId="0" applyFont="1" applyBorder="1" applyAlignment="1">
      <alignment vertical="top" wrapText="1"/>
    </xf>
    <xf numFmtId="0" fontId="6" fillId="0" borderId="30" xfId="0" applyFont="1" applyBorder="1" applyAlignment="1">
      <alignment horizontal="right" vertical="center" wrapText="1"/>
    </xf>
    <xf numFmtId="0" fontId="6" fillId="0" borderId="31" xfId="0" applyFont="1" applyBorder="1" applyAlignment="1" applyProtection="1">
      <alignment horizontal="right" vertical="center" wrapText="1"/>
      <protection locked="0"/>
    </xf>
    <xf numFmtId="0" fontId="6" fillId="0" borderId="31" xfId="0" applyFont="1" applyBorder="1" applyAlignment="1">
      <alignment horizontal="left" vertical="center" wrapText="1"/>
    </xf>
    <xf numFmtId="0" fontId="6" fillId="0" borderId="31" xfId="0" applyFont="1" applyBorder="1" applyAlignment="1">
      <alignment vertical="center"/>
    </xf>
    <xf numFmtId="0" fontId="6" fillId="0" borderId="32" xfId="0" applyFont="1" applyBorder="1" applyAlignment="1">
      <alignment vertical="center"/>
    </xf>
    <xf numFmtId="0" fontId="6" fillId="0" borderId="24" xfId="0" applyFont="1" applyBorder="1" applyAlignment="1">
      <alignment vertical="top" wrapText="1"/>
    </xf>
    <xf numFmtId="0" fontId="6" fillId="0" borderId="23" xfId="0" applyFont="1" applyBorder="1" applyAlignment="1">
      <alignment vertical="top" wrapText="1"/>
    </xf>
    <xf numFmtId="0" fontId="6" fillId="0" borderId="0" xfId="0" applyFont="1" applyAlignment="1">
      <alignment horizontal="left" vertical="top" wrapText="1"/>
    </xf>
    <xf numFmtId="0" fontId="6" fillId="0" borderId="17" xfId="0" applyFont="1" applyBorder="1" applyAlignment="1">
      <alignment vertical="top" wrapText="1"/>
    </xf>
    <xf numFmtId="0" fontId="6" fillId="0" borderId="17" xfId="0" applyFont="1" applyBorder="1" applyAlignment="1">
      <alignment horizontal="right" vertical="center" wrapText="1"/>
    </xf>
    <xf numFmtId="0" fontId="6" fillId="0" borderId="0" xfId="0" applyFont="1" applyAlignment="1" applyProtection="1">
      <alignment horizontal="right" vertical="center" wrapText="1"/>
      <protection locked="0"/>
    </xf>
    <xf numFmtId="0" fontId="6" fillId="0" borderId="0" xfId="0" applyFont="1" applyAlignment="1">
      <alignment horizontal="left" vertical="center" wrapText="1"/>
    </xf>
    <xf numFmtId="0" fontId="6" fillId="0" borderId="0" xfId="0" applyFont="1" applyAlignment="1">
      <alignment vertical="center"/>
    </xf>
    <xf numFmtId="0" fontId="6" fillId="0" borderId="18" xfId="0" applyFont="1" applyBorder="1" applyAlignment="1">
      <alignment vertical="center"/>
    </xf>
    <xf numFmtId="0" fontId="6" fillId="0" borderId="69" xfId="0" applyFont="1" applyBorder="1" applyAlignment="1">
      <alignment vertical="top" wrapText="1"/>
    </xf>
    <xf numFmtId="0" fontId="6" fillId="0" borderId="9" xfId="0" applyFont="1" applyBorder="1" applyAlignment="1">
      <alignment vertical="top" wrapText="1"/>
    </xf>
    <xf numFmtId="0" fontId="6" fillId="0" borderId="14"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5" xfId="0" applyFont="1" applyBorder="1" applyAlignment="1">
      <alignment vertical="center"/>
    </xf>
    <xf numFmtId="0" fontId="6" fillId="0" borderId="70" xfId="0" applyFont="1" applyBorder="1" applyAlignment="1">
      <alignment vertical="top" wrapText="1"/>
    </xf>
    <xf numFmtId="0" fontId="6" fillId="0" borderId="66" xfId="0" applyFont="1" applyBorder="1" applyAlignment="1">
      <alignment vertical="top" wrapText="1"/>
    </xf>
    <xf numFmtId="0" fontId="6" fillId="0" borderId="40" xfId="0" applyFont="1" applyBorder="1" applyAlignment="1">
      <alignment horizontal="left" vertical="top" wrapText="1"/>
    </xf>
    <xf numFmtId="0" fontId="6" fillId="0" borderId="41" xfId="0" applyFont="1" applyBorder="1" applyAlignment="1">
      <alignment horizontal="left" vertical="top" wrapText="1"/>
    </xf>
    <xf numFmtId="0" fontId="3" fillId="0" borderId="71" xfId="0" applyFont="1" applyBorder="1" applyAlignment="1">
      <alignment vertical="top" wrapText="1"/>
    </xf>
    <xf numFmtId="0" fontId="6" fillId="0" borderId="72" xfId="0" applyFont="1" applyBorder="1" applyAlignment="1">
      <alignment vertical="top" wrapText="1"/>
    </xf>
    <xf numFmtId="0" fontId="6" fillId="0" borderId="71" xfId="0" applyFont="1" applyBorder="1" applyAlignment="1">
      <alignment vertical="top" wrapText="1"/>
    </xf>
    <xf numFmtId="0" fontId="6" fillId="0" borderId="73" xfId="0" applyFont="1" applyBorder="1" applyAlignment="1">
      <alignment vertical="top" wrapText="1"/>
    </xf>
    <xf numFmtId="0" fontId="6" fillId="0" borderId="48" xfId="0" applyFont="1" applyBorder="1" applyAlignment="1">
      <alignment vertical="top" wrapText="1"/>
    </xf>
    <xf numFmtId="0" fontId="6" fillId="0" borderId="49" xfId="0" applyFont="1" applyBorder="1" applyAlignment="1">
      <alignment vertical="top" wrapText="1"/>
    </xf>
    <xf numFmtId="0" fontId="6" fillId="0" borderId="50" xfId="0" applyFont="1" applyBorder="1" applyAlignment="1" applyProtection="1">
      <alignment horizontal="left" vertical="top" wrapText="1"/>
      <protection locked="0"/>
    </xf>
    <xf numFmtId="0" fontId="6" fillId="0" borderId="48" xfId="0" applyFont="1" applyBorder="1" applyAlignment="1">
      <alignment horizontal="right" vertical="center" wrapText="1"/>
    </xf>
    <xf numFmtId="0" fontId="6" fillId="0" borderId="49" xfId="0" applyFont="1" applyBorder="1" applyAlignment="1" applyProtection="1">
      <alignment horizontal="right" vertical="center" wrapText="1"/>
      <protection locked="0"/>
    </xf>
    <xf numFmtId="0" fontId="6" fillId="0" borderId="49" xfId="0" applyFont="1" applyBorder="1" applyAlignment="1">
      <alignment horizontal="left" vertical="center" wrapText="1"/>
    </xf>
    <xf numFmtId="0" fontId="6" fillId="0" borderId="49" xfId="0" applyFont="1" applyBorder="1" applyAlignment="1">
      <alignment vertical="center"/>
    </xf>
    <xf numFmtId="0" fontId="6" fillId="0" borderId="50" xfId="0" applyFont="1" applyBorder="1" applyAlignment="1">
      <alignment vertical="center"/>
    </xf>
    <xf numFmtId="0" fontId="6" fillId="0" borderId="74" xfId="0" applyFont="1" applyBorder="1" applyAlignment="1">
      <alignment vertical="top" wrapText="1"/>
    </xf>
    <xf numFmtId="0" fontId="3" fillId="0" borderId="32" xfId="0" applyFont="1" applyBorder="1" applyAlignment="1">
      <alignment vertical="top" wrapText="1"/>
    </xf>
    <xf numFmtId="0" fontId="3" fillId="0" borderId="58" xfId="0" applyFont="1" applyBorder="1" applyAlignment="1">
      <alignment vertical="top"/>
    </xf>
    <xf numFmtId="0" fontId="3" fillId="0" borderId="30" xfId="0" applyFont="1" applyBorder="1" applyAlignment="1">
      <alignment vertical="top"/>
    </xf>
    <xf numFmtId="0" fontId="8" fillId="0" borderId="75" xfId="0" applyFont="1" applyBorder="1" applyAlignment="1">
      <alignment vertical="top"/>
    </xf>
    <xf numFmtId="0" fontId="3" fillId="0" borderId="47" xfId="0" applyFont="1" applyBorder="1" applyAlignment="1">
      <alignment vertical="top"/>
    </xf>
    <xf numFmtId="0" fontId="3" fillId="0" borderId="49" xfId="0" applyFont="1" applyBorder="1" applyAlignment="1">
      <alignment vertical="top" wrapText="1"/>
    </xf>
    <xf numFmtId="0" fontId="3" fillId="0" borderId="48" xfId="0" applyFont="1" applyBorder="1" applyAlignment="1">
      <alignment vertical="top"/>
    </xf>
    <xf numFmtId="0" fontId="3" fillId="0" borderId="49" xfId="0" applyFont="1" applyBorder="1" applyAlignment="1">
      <alignment vertical="top" wrapText="1"/>
    </xf>
    <xf numFmtId="0" fontId="3" fillId="0" borderId="50" xfId="0" applyFont="1" applyBorder="1" applyAlignment="1" applyProtection="1">
      <alignment horizontal="left" vertical="top" wrapText="1"/>
      <protection locked="0"/>
    </xf>
    <xf numFmtId="0" fontId="3" fillId="0" borderId="74" xfId="0" applyFont="1" applyBorder="1" applyAlignment="1">
      <alignment vertical="top" wrapText="1"/>
    </xf>
    <xf numFmtId="0" fontId="3" fillId="0" borderId="51" xfId="0" applyFont="1" applyBorder="1" applyAlignment="1">
      <alignment vertical="top"/>
    </xf>
    <xf numFmtId="0" fontId="3" fillId="0" borderId="53" xfId="0" applyFont="1" applyBorder="1" applyAlignment="1">
      <alignment horizontal="left" vertical="top" wrapText="1"/>
    </xf>
    <xf numFmtId="0" fontId="3" fillId="0" borderId="54" xfId="0" applyFont="1" applyBorder="1" applyAlignment="1">
      <alignment horizontal="left" vertical="top" wrapText="1"/>
    </xf>
    <xf numFmtId="0" fontId="3" fillId="0" borderId="51" xfId="0" applyFont="1" applyBorder="1" applyAlignment="1">
      <alignment vertical="top"/>
    </xf>
    <xf numFmtId="0" fontId="3" fillId="0" borderId="56" xfId="0" applyFont="1" applyBorder="1" applyAlignment="1">
      <alignment horizontal="left" vertical="top" wrapText="1"/>
    </xf>
    <xf numFmtId="0" fontId="3" fillId="0" borderId="55"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6" xfId="0" applyFont="1" applyBorder="1" applyAlignment="1">
      <alignment vertical="center"/>
    </xf>
    <xf numFmtId="0" fontId="3" fillId="0" borderId="32" xfId="0" applyFont="1" applyBorder="1" applyAlignment="1">
      <alignment horizontal="left" vertical="top" wrapText="1"/>
    </xf>
    <xf numFmtId="0" fontId="3" fillId="0" borderId="76" xfId="0" applyFont="1" applyBorder="1" applyAlignment="1">
      <alignment vertical="top"/>
    </xf>
    <xf numFmtId="0" fontId="3" fillId="0" borderId="77" xfId="0" applyFont="1" applyBorder="1" applyAlignment="1">
      <alignment vertical="top" wrapText="1"/>
    </xf>
    <xf numFmtId="0" fontId="3" fillId="0" borderId="76" xfId="0" applyFont="1" applyBorder="1" applyAlignment="1">
      <alignment vertical="top" wrapText="1"/>
    </xf>
    <xf numFmtId="0" fontId="8" fillId="0" borderId="78" xfId="0" applyFont="1" applyBorder="1" applyAlignment="1">
      <alignment vertical="top"/>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xf>
    <xf numFmtId="0" fontId="3" fillId="0" borderId="79" xfId="0" applyFont="1" applyBorder="1" applyAlignment="1">
      <alignment vertical="top" wrapText="1"/>
    </xf>
    <xf numFmtId="0" fontId="3" fillId="0" borderId="80" xfId="0" applyFont="1" applyBorder="1" applyAlignment="1" applyProtection="1">
      <alignment horizontal="left" vertical="top" wrapText="1"/>
      <protection locked="0"/>
    </xf>
    <xf numFmtId="0" fontId="3" fillId="0" borderId="81"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3" xfId="0" applyFont="1" applyBorder="1" applyAlignment="1">
      <alignment vertical="top"/>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83" xfId="0" applyFont="1" applyBorder="1" applyAlignment="1">
      <alignment vertical="top"/>
    </xf>
    <xf numFmtId="0" fontId="3" fillId="0" borderId="87" xfId="0" applyFont="1" applyBorder="1" applyAlignment="1">
      <alignment horizontal="right" vertical="center" wrapText="1"/>
    </xf>
    <xf numFmtId="0" fontId="3" fillId="0" borderId="85" xfId="0" applyFont="1" applyBorder="1" applyAlignment="1" applyProtection="1">
      <alignment horizontal="right" vertical="center" wrapText="1"/>
      <protection locked="0"/>
    </xf>
    <xf numFmtId="0" fontId="3" fillId="0" borderId="85" xfId="0" applyFont="1" applyBorder="1" applyAlignment="1">
      <alignment horizontal="left" vertical="center" wrapText="1"/>
    </xf>
    <xf numFmtId="0" fontId="3" fillId="0" borderId="85" xfId="0" applyFont="1" applyBorder="1" applyAlignment="1">
      <alignment vertical="center"/>
    </xf>
    <xf numFmtId="0" fontId="3" fillId="0" borderId="86" xfId="0" applyFont="1" applyBorder="1" applyAlignment="1">
      <alignment vertical="center"/>
    </xf>
    <xf numFmtId="0" fontId="3" fillId="0" borderId="88" xfId="0" applyFont="1" applyBorder="1" applyAlignment="1">
      <alignment vertical="top" wrapText="1"/>
    </xf>
    <xf numFmtId="0" fontId="8" fillId="0" borderId="18" xfId="0" applyFont="1" applyBorder="1" applyAlignment="1">
      <alignment vertical="top"/>
    </xf>
    <xf numFmtId="0" fontId="3" fillId="0" borderId="21" xfId="0" applyFont="1" applyBorder="1" applyAlignment="1">
      <alignment vertical="top" wrapText="1"/>
    </xf>
    <xf numFmtId="0" fontId="8" fillId="0" borderId="42" xfId="0" applyFont="1" applyBorder="1" applyAlignment="1">
      <alignment vertical="top"/>
    </xf>
    <xf numFmtId="0" fontId="3" fillId="0" borderId="37" xfId="0" applyFont="1" applyBorder="1" applyAlignment="1">
      <alignment vertical="top" wrapText="1"/>
    </xf>
    <xf numFmtId="0" fontId="8" fillId="0" borderId="71" xfId="0" applyFont="1" applyBorder="1" applyAlignment="1">
      <alignment vertical="top"/>
    </xf>
    <xf numFmtId="0" fontId="3" fillId="0" borderId="50" xfId="0" applyFont="1" applyBorder="1" applyAlignment="1">
      <alignment vertical="top" wrapText="1"/>
    </xf>
    <xf numFmtId="0" fontId="3" fillId="0" borderId="37" xfId="0" applyFont="1" applyBorder="1" applyAlignment="1">
      <alignment horizontal="left" vertical="top" wrapText="1"/>
    </xf>
    <xf numFmtId="0" fontId="3" fillId="0" borderId="14" xfId="0" applyFont="1" applyBorder="1" applyAlignment="1">
      <alignment vertical="top"/>
    </xf>
    <xf numFmtId="0" fontId="3" fillId="0" borderId="42" xfId="0" applyFont="1" applyBorder="1" applyAlignment="1">
      <alignment vertical="top" wrapText="1"/>
    </xf>
    <xf numFmtId="0" fontId="3" fillId="0" borderId="35" xfId="0" applyFont="1" applyBorder="1" applyAlignment="1">
      <alignment vertical="top"/>
    </xf>
    <xf numFmtId="0" fontId="3" fillId="0" borderId="62" xfId="0" applyFont="1" applyBorder="1" applyAlignment="1">
      <alignmen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67" xfId="0" applyFont="1" applyBorder="1" applyAlignment="1">
      <alignment vertical="top" wrapText="1"/>
    </xf>
    <xf numFmtId="0" fontId="3" fillId="0" borderId="68" xfId="0" applyFont="1" applyBorder="1" applyAlignment="1">
      <alignment vertical="top" wrapText="1"/>
    </xf>
    <xf numFmtId="0" fontId="6" fillId="0" borderId="57" xfId="0" applyFont="1" applyBorder="1" applyAlignment="1">
      <alignment vertical="top" wrapText="1"/>
    </xf>
    <xf numFmtId="0" fontId="3" fillId="0" borderId="26" xfId="0" applyFont="1" applyBorder="1" applyAlignment="1">
      <alignment vertical="top"/>
    </xf>
    <xf numFmtId="0" fontId="3" fillId="0" borderId="30" xfId="0" applyFont="1" applyBorder="1" applyAlignment="1">
      <alignment vertical="top"/>
    </xf>
    <xf numFmtId="0" fontId="3" fillId="0" borderId="3" xfId="0" applyFont="1" applyBorder="1" applyAlignment="1">
      <alignment horizontal="left" vertical="top" wrapText="1"/>
    </xf>
    <xf numFmtId="0" fontId="3" fillId="0" borderId="67" xfId="0" applyFont="1" applyBorder="1" applyAlignment="1">
      <alignment horizontal="left" vertical="top" wrapText="1"/>
    </xf>
    <xf numFmtId="0" fontId="3" fillId="0" borderId="68" xfId="0" applyFont="1" applyBorder="1" applyAlignment="1">
      <alignment horizontal="left" vertical="top" wrapText="1"/>
    </xf>
    <xf numFmtId="0" fontId="3" fillId="0" borderId="66" xfId="0" applyFont="1" applyBorder="1" applyAlignment="1">
      <alignment vertical="top"/>
    </xf>
    <xf numFmtId="0" fontId="3" fillId="0" borderId="67" xfId="0" applyFont="1" applyBorder="1" applyAlignment="1">
      <alignment horizontal="left" vertical="top" wrapText="1"/>
    </xf>
    <xf numFmtId="0" fontId="3" fillId="0" borderId="68" xfId="0" quotePrefix="1" applyFont="1" applyBorder="1" applyAlignment="1" applyProtection="1">
      <alignment horizontal="left" vertical="top" wrapText="1"/>
      <protection locked="0"/>
    </xf>
    <xf numFmtId="0" fontId="3" fillId="0" borderId="66" xfId="0" applyFont="1" applyBorder="1" applyAlignment="1">
      <alignment horizontal="right" vertical="center" wrapText="1"/>
    </xf>
    <xf numFmtId="0" fontId="3" fillId="0" borderId="67" xfId="0" applyFont="1" applyBorder="1" applyAlignment="1" applyProtection="1">
      <alignment horizontal="right" vertical="center" wrapText="1"/>
      <protection locked="0"/>
    </xf>
    <xf numFmtId="0" fontId="3" fillId="0" borderId="67" xfId="0" applyFont="1" applyBorder="1" applyAlignment="1">
      <alignment horizontal="left" vertical="center" wrapText="1"/>
    </xf>
    <xf numFmtId="0" fontId="3" fillId="0" borderId="67" xfId="0" applyFont="1" applyBorder="1" applyAlignment="1">
      <alignment vertical="center"/>
    </xf>
    <xf numFmtId="0" fontId="3" fillId="0" borderId="68" xfId="0" applyFont="1" applyBorder="1" applyAlignment="1">
      <alignment vertical="center"/>
    </xf>
    <xf numFmtId="0" fontId="6" fillId="0" borderId="27" xfId="0" applyFont="1" applyBorder="1" applyAlignment="1">
      <alignment vertical="top" wrapText="1"/>
    </xf>
    <xf numFmtId="0" fontId="6" fillId="0" borderId="19"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xf>
    <xf numFmtId="0" fontId="6" fillId="0" borderId="23" xfId="0" applyFont="1" applyBorder="1" applyAlignment="1">
      <alignment vertical="top"/>
    </xf>
    <xf numFmtId="0" fontId="6" fillId="0" borderId="17" xfId="0" applyFont="1" applyBorder="1" applyAlignment="1">
      <alignment vertical="top"/>
    </xf>
    <xf numFmtId="0" fontId="6" fillId="0" borderId="58" xfId="0" applyFont="1" applyBorder="1" applyAlignment="1">
      <alignment vertical="top"/>
    </xf>
    <xf numFmtId="0" fontId="6" fillId="0" borderId="0" xfId="0" applyFont="1" applyAlignment="1">
      <alignment vertical="top"/>
    </xf>
    <xf numFmtId="0" fontId="6" fillId="0" borderId="66" xfId="0" applyFont="1" applyBorder="1" applyAlignment="1">
      <alignment vertical="top"/>
    </xf>
    <xf numFmtId="0" fontId="6" fillId="0" borderId="67" xfId="0" applyFont="1" applyBorder="1" applyAlignment="1">
      <alignment vertical="top" wrapText="1"/>
    </xf>
    <xf numFmtId="0" fontId="6" fillId="0" borderId="68" xfId="0" applyFont="1" applyBorder="1" applyAlignment="1" applyProtection="1">
      <alignment horizontal="left" vertical="top" wrapText="1"/>
      <protection locked="0"/>
    </xf>
    <xf numFmtId="0" fontId="6" fillId="0" borderId="66" xfId="0" applyFont="1" applyBorder="1" applyAlignment="1">
      <alignment horizontal="right" vertical="center" wrapText="1"/>
    </xf>
    <xf numFmtId="0" fontId="6" fillId="0" borderId="67" xfId="0" applyFont="1" applyBorder="1" applyAlignment="1" applyProtection="1">
      <alignment horizontal="right" vertical="center" wrapText="1"/>
      <protection locked="0"/>
    </xf>
    <xf numFmtId="0" fontId="6" fillId="0" borderId="67" xfId="0" applyFont="1" applyBorder="1" applyAlignment="1">
      <alignment horizontal="left" vertical="center" wrapText="1"/>
    </xf>
    <xf numFmtId="0" fontId="6" fillId="0" borderId="67" xfId="0" applyFont="1" applyBorder="1" applyAlignment="1">
      <alignment vertical="center"/>
    </xf>
    <xf numFmtId="0" fontId="6" fillId="0" borderId="68" xfId="0" applyFont="1" applyBorder="1" applyAlignment="1">
      <alignment vertical="center"/>
    </xf>
    <xf numFmtId="0" fontId="13" fillId="0" borderId="0" xfId="0" applyFont="1" applyAlignment="1">
      <alignment vertical="top"/>
    </xf>
    <xf numFmtId="0" fontId="6" fillId="0" borderId="26" xfId="0" applyFont="1" applyBorder="1" applyAlignment="1">
      <alignment vertical="top" wrapText="1"/>
    </xf>
    <xf numFmtId="0" fontId="6" fillId="0" borderId="26" xfId="0" applyFont="1" applyBorder="1" applyAlignment="1">
      <alignment vertical="top"/>
    </xf>
    <xf numFmtId="0" fontId="6" fillId="0" borderId="89" xfId="0" applyFont="1" applyBorder="1" applyAlignment="1">
      <alignment vertical="top" wrapText="1"/>
    </xf>
    <xf numFmtId="0" fontId="6" fillId="0" borderId="58" xfId="0" applyFont="1" applyBorder="1" applyAlignment="1">
      <alignment vertical="top" wrapText="1"/>
    </xf>
    <xf numFmtId="0" fontId="6" fillId="0" borderId="40" xfId="0" applyFont="1" applyBorder="1" applyAlignment="1">
      <alignment vertical="top"/>
    </xf>
    <xf numFmtId="0" fontId="6" fillId="0" borderId="90" xfId="0" applyFont="1" applyBorder="1" applyAlignment="1">
      <alignment vertical="top" wrapText="1"/>
    </xf>
    <xf numFmtId="0" fontId="6" fillId="0" borderId="91" xfId="0" applyFont="1" applyBorder="1" applyAlignment="1">
      <alignment vertical="top" wrapText="1"/>
    </xf>
    <xf numFmtId="0" fontId="3" fillId="0" borderId="92" xfId="0" applyFont="1" applyBorder="1" applyAlignment="1">
      <alignment vertical="top" wrapText="1"/>
    </xf>
    <xf numFmtId="0" fontId="3" fillId="0" borderId="31" xfId="0" applyFont="1" applyBorder="1" applyAlignment="1">
      <alignment vertical="top" wrapText="1"/>
    </xf>
    <xf numFmtId="0" fontId="3" fillId="0" borderId="25" xfId="0" applyFont="1" applyBorder="1" applyAlignment="1">
      <alignment vertical="top" wrapText="1"/>
    </xf>
    <xf numFmtId="0" fontId="3" fillId="0" borderId="0" xfId="0" applyFont="1" applyAlignment="1">
      <alignment vertical="top" wrapText="1"/>
    </xf>
    <xf numFmtId="0" fontId="3" fillId="0" borderId="93" xfId="0" applyFont="1" applyBorder="1" applyAlignment="1">
      <alignment vertical="top" wrapText="1"/>
    </xf>
    <xf numFmtId="0" fontId="3" fillId="0" borderId="73" xfId="0" applyFont="1" applyBorder="1" applyAlignment="1">
      <alignment vertical="top" wrapText="1"/>
    </xf>
    <xf numFmtId="0" fontId="3" fillId="0" borderId="47" xfId="0" applyFont="1" applyBorder="1" applyAlignment="1">
      <alignment vertical="top"/>
    </xf>
    <xf numFmtId="0" fontId="3" fillId="0" borderId="52" xfId="0" applyFont="1" applyBorder="1" applyAlignment="1">
      <alignment horizontal="left" vertical="top" wrapText="1"/>
    </xf>
    <xf numFmtId="0" fontId="3" fillId="0" borderId="67" xfId="0" applyFont="1" applyBorder="1" applyAlignment="1">
      <alignment vertical="top" wrapText="1"/>
    </xf>
    <xf numFmtId="0" fontId="3" fillId="0" borderId="68" xfId="0" applyFont="1" applyBorder="1" applyAlignment="1" applyProtection="1">
      <alignment horizontal="left" vertical="top" wrapText="1"/>
      <protection locked="0"/>
    </xf>
    <xf numFmtId="0" fontId="6" fillId="0" borderId="51" xfId="0" applyFont="1" applyBorder="1" applyAlignment="1">
      <alignment vertical="top" wrapText="1"/>
    </xf>
    <xf numFmtId="0" fontId="6" fillId="0" borderId="52" xfId="0" applyFont="1" applyBorder="1" applyAlignment="1">
      <alignment vertical="top" wrapText="1"/>
    </xf>
    <xf numFmtId="176" fontId="6" fillId="0" borderId="51" xfId="0" applyNumberFormat="1" applyFont="1" applyBorder="1" applyAlignment="1">
      <alignment vertical="top" wrapText="1"/>
    </xf>
    <xf numFmtId="0" fontId="6" fillId="0" borderId="94" xfId="0" applyFont="1" applyBorder="1" applyAlignment="1">
      <alignment vertical="top" wrapText="1"/>
    </xf>
    <xf numFmtId="0" fontId="6" fillId="0" borderId="94" xfId="0" applyFont="1" applyBorder="1" applyAlignment="1">
      <alignment horizontal="left" vertical="top" wrapText="1"/>
    </xf>
    <xf numFmtId="0" fontId="6" fillId="0" borderId="53" xfId="0" applyFont="1" applyBorder="1" applyAlignment="1">
      <alignment horizontal="left" vertical="top" wrapText="1"/>
    </xf>
    <xf numFmtId="0" fontId="6" fillId="0" borderId="94" xfId="0" applyFont="1" applyBorder="1" applyAlignment="1">
      <alignment vertical="top" wrapText="1"/>
    </xf>
    <xf numFmtId="0" fontId="6" fillId="0" borderId="53" xfId="0" applyFont="1" applyBorder="1" applyAlignment="1">
      <alignment vertical="top" wrapText="1"/>
    </xf>
    <xf numFmtId="0" fontId="6" fillId="0" borderId="95"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53" xfId="0" applyFont="1" applyBorder="1" applyAlignment="1">
      <alignment horizontal="center" vertical="center" wrapText="1"/>
    </xf>
    <xf numFmtId="176" fontId="6" fillId="0" borderId="17" xfId="0" applyNumberFormat="1" applyFont="1" applyBorder="1" applyAlignment="1">
      <alignment vertical="top" wrapText="1"/>
    </xf>
    <xf numFmtId="0" fontId="6" fillId="0" borderId="24" xfId="0" applyFont="1" applyBorder="1" applyAlignment="1">
      <alignment horizontal="center" vertical="top" wrapText="1"/>
    </xf>
    <xf numFmtId="0" fontId="6" fillId="0" borderId="33" xfId="0" applyFont="1" applyBorder="1" applyAlignment="1">
      <alignment vertical="top"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8" xfId="0" applyFont="1" applyBorder="1" applyAlignment="1">
      <alignment horizontal="left" vertical="top" wrapText="1"/>
    </xf>
    <xf numFmtId="0" fontId="6" fillId="0" borderId="58"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76" xfId="0" applyFont="1" applyBorder="1" applyAlignment="1">
      <alignment vertical="top" wrapText="1"/>
    </xf>
    <xf numFmtId="0" fontId="6" fillId="0" borderId="77" xfId="0" applyFont="1" applyBorder="1" applyAlignment="1">
      <alignment vertical="top" wrapText="1"/>
    </xf>
    <xf numFmtId="176" fontId="6" fillId="0" borderId="76" xfId="0" applyNumberFormat="1" applyFont="1" applyBorder="1" applyAlignment="1">
      <alignment vertical="top" wrapText="1"/>
    </xf>
    <xf numFmtId="0" fontId="6" fillId="0" borderId="96" xfId="0" applyFont="1" applyBorder="1" applyAlignment="1">
      <alignment horizontal="center" vertical="top" wrapText="1"/>
    </xf>
    <xf numFmtId="0" fontId="6" fillId="0" borderId="96" xfId="0" applyFont="1" applyBorder="1" applyAlignment="1">
      <alignment horizontal="left" vertical="top" wrapText="1"/>
    </xf>
    <xf numFmtId="0" fontId="6" fillId="0" borderId="77" xfId="0" applyFont="1" applyBorder="1" applyAlignment="1">
      <alignment horizontal="left" vertical="top" wrapText="1"/>
    </xf>
    <xf numFmtId="0" fontId="6" fillId="0" borderId="81" xfId="0" applyFont="1" applyBorder="1" applyAlignment="1">
      <alignment vertical="top" wrapText="1"/>
    </xf>
    <xf numFmtId="0" fontId="6" fillId="0" borderId="79" xfId="0" applyFont="1" applyBorder="1" applyAlignment="1">
      <alignment vertical="top" wrapText="1"/>
    </xf>
    <xf numFmtId="0" fontId="6" fillId="0" borderId="80" xfId="0" applyFont="1" applyBorder="1" applyAlignment="1">
      <alignment vertical="top" wrapText="1"/>
    </xf>
    <xf numFmtId="0" fontId="6" fillId="0" borderId="81"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82"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4BD9-BD94-4F03-8FD5-E8E190528262}">
  <sheetPr>
    <pageSetUpPr fitToPage="1"/>
  </sheetPr>
  <dimension ref="A1:V165"/>
  <sheetViews>
    <sheetView tabSelected="1" view="pageBreakPreview" zoomScale="90" zoomScaleNormal="70" zoomScaleSheetLayoutView="90" workbookViewId="0">
      <pane ySplit="4" topLeftCell="A5" activePane="bottomLeft" state="frozen"/>
      <selection activeCell="V13" sqref="V13:V16"/>
      <selection pane="bottomLeft" activeCell="V13" sqref="V13:V16"/>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428" customWidth="1"/>
    <col min="6" max="6" width="3.5" style="4" customWidth="1"/>
    <col min="7" max="7" width="20.625" style="429" customWidth="1"/>
    <col min="8" max="8" width="3.125" style="4" customWidth="1"/>
    <col min="9" max="9" width="2.625" style="429" customWidth="1"/>
    <col min="10" max="10" width="2.625" style="2" customWidth="1"/>
    <col min="11" max="11" width="28.75" style="4" customWidth="1"/>
    <col min="12" max="12" width="3.1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0"/>
      <c r="L5" s="31">
        <v>1</v>
      </c>
      <c r="M5" s="32" t="s">
        <v>14</v>
      </c>
      <c r="N5" s="33"/>
      <c r="O5" s="34" t="s">
        <v>15</v>
      </c>
      <c r="P5" s="35"/>
      <c r="Q5" s="36" t="s">
        <v>16</v>
      </c>
      <c r="R5" s="37" t="s">
        <v>17</v>
      </c>
      <c r="S5" s="37"/>
      <c r="T5" s="37"/>
      <c r="U5" s="38"/>
      <c r="V5" s="39" t="s">
        <v>18</v>
      </c>
    </row>
    <row r="6" spans="2:22" ht="39" customHeight="1" x14ac:dyDescent="0.15">
      <c r="B6" s="40"/>
      <c r="C6" s="41"/>
      <c r="D6" s="42"/>
      <c r="E6" s="41"/>
      <c r="F6" s="42"/>
      <c r="G6" s="41"/>
      <c r="H6" s="42"/>
      <c r="I6" s="43"/>
      <c r="J6" s="43"/>
      <c r="K6" s="43"/>
      <c r="L6" s="44"/>
      <c r="M6" s="45" t="s">
        <v>19</v>
      </c>
      <c r="N6" s="46"/>
      <c r="O6" s="47" t="s">
        <v>15</v>
      </c>
      <c r="P6" s="48"/>
      <c r="Q6" s="49" t="s">
        <v>16</v>
      </c>
      <c r="R6" s="50" t="s">
        <v>17</v>
      </c>
      <c r="S6" s="50"/>
      <c r="T6" s="50"/>
      <c r="U6" s="51"/>
      <c r="V6" s="52"/>
    </row>
    <row r="7" spans="2:22" ht="51" customHeight="1" x14ac:dyDescent="0.15">
      <c r="B7" s="40"/>
      <c r="C7" s="41"/>
      <c r="D7" s="42"/>
      <c r="E7" s="41"/>
      <c r="F7" s="42"/>
      <c r="G7" s="41"/>
      <c r="H7" s="53">
        <v>2</v>
      </c>
      <c r="I7" s="54" t="s">
        <v>20</v>
      </c>
      <c r="J7" s="54"/>
      <c r="K7" s="55"/>
      <c r="L7" s="56">
        <v>2</v>
      </c>
      <c r="M7" s="57" t="s">
        <v>21</v>
      </c>
      <c r="N7" s="58"/>
      <c r="O7" s="59" t="s">
        <v>15</v>
      </c>
      <c r="P7" s="60"/>
      <c r="Q7" s="61" t="s">
        <v>16</v>
      </c>
      <c r="R7" s="62" t="s">
        <v>22</v>
      </c>
      <c r="S7" s="62"/>
      <c r="T7" s="62"/>
      <c r="U7" s="63"/>
      <c r="V7" s="64" t="s">
        <v>23</v>
      </c>
    </row>
    <row r="8" spans="2:22" ht="39" customHeight="1" x14ac:dyDescent="0.15">
      <c r="B8" s="40"/>
      <c r="C8" s="41"/>
      <c r="D8" s="42"/>
      <c r="E8" s="41"/>
      <c r="F8" s="42"/>
      <c r="G8" s="41"/>
      <c r="H8" s="65"/>
      <c r="I8" s="66"/>
      <c r="J8" s="66"/>
      <c r="K8" s="67"/>
      <c r="L8" s="68"/>
      <c r="M8" s="69" t="s">
        <v>19</v>
      </c>
      <c r="N8" s="70"/>
      <c r="O8" s="71" t="s">
        <v>15</v>
      </c>
      <c r="P8" s="72"/>
      <c r="Q8" s="73" t="s">
        <v>16</v>
      </c>
      <c r="R8" s="74" t="s">
        <v>22</v>
      </c>
      <c r="S8" s="74"/>
      <c r="T8" s="74"/>
      <c r="U8" s="75"/>
      <c r="V8" s="76"/>
    </row>
    <row r="9" spans="2:22" ht="51" customHeight="1" x14ac:dyDescent="0.15">
      <c r="B9" s="40"/>
      <c r="C9" s="41"/>
      <c r="D9" s="42"/>
      <c r="E9" s="41"/>
      <c r="F9" s="42"/>
      <c r="G9" s="41"/>
      <c r="H9" s="77">
        <v>3</v>
      </c>
      <c r="I9" s="78" t="s">
        <v>24</v>
      </c>
      <c r="J9" s="78"/>
      <c r="K9" s="78"/>
      <c r="L9" s="79">
        <v>3</v>
      </c>
      <c r="M9" s="32" t="s">
        <v>25</v>
      </c>
      <c r="N9" s="33"/>
      <c r="O9" s="80" t="s">
        <v>15</v>
      </c>
      <c r="P9" s="81"/>
      <c r="Q9" s="82" t="s">
        <v>16</v>
      </c>
      <c r="R9" s="83" t="s">
        <v>22</v>
      </c>
      <c r="S9" s="83"/>
      <c r="T9" s="83"/>
      <c r="U9" s="84"/>
      <c r="V9" s="85" t="s">
        <v>26</v>
      </c>
    </row>
    <row r="10" spans="2:22" ht="39" customHeight="1" thickBot="1" x14ac:dyDescent="0.2">
      <c r="B10" s="40"/>
      <c r="C10" s="41"/>
      <c r="D10" s="42"/>
      <c r="E10" s="41"/>
      <c r="F10" s="42"/>
      <c r="G10" s="41"/>
      <c r="H10" s="86" t="s">
        <v>15</v>
      </c>
      <c r="I10" s="87"/>
      <c r="J10" s="88" t="s">
        <v>16</v>
      </c>
      <c r="K10" s="2" t="s">
        <v>27</v>
      </c>
      <c r="L10" s="89"/>
      <c r="M10" s="90" t="s">
        <v>19</v>
      </c>
      <c r="N10" s="91"/>
      <c r="O10" s="92" t="s">
        <v>15</v>
      </c>
      <c r="P10" s="93"/>
      <c r="Q10" s="94" t="s">
        <v>16</v>
      </c>
      <c r="R10" s="95" t="s">
        <v>22</v>
      </c>
      <c r="S10" s="95"/>
      <c r="T10" s="95"/>
      <c r="U10" s="96"/>
      <c r="V10" s="97"/>
    </row>
    <row r="11" spans="2:22" ht="39" customHeight="1" x14ac:dyDescent="0.15">
      <c r="B11" s="40"/>
      <c r="C11" s="41"/>
      <c r="D11" s="42"/>
      <c r="E11" s="41"/>
      <c r="F11" s="29">
        <v>2</v>
      </c>
      <c r="G11" s="28" t="s">
        <v>28</v>
      </c>
      <c r="H11" s="29">
        <v>4</v>
      </c>
      <c r="I11" s="98" t="s">
        <v>29</v>
      </c>
      <c r="J11" s="98"/>
      <c r="K11" s="99"/>
      <c r="L11" s="100">
        <v>4</v>
      </c>
      <c r="M11" s="101" t="s">
        <v>30</v>
      </c>
      <c r="N11" s="102"/>
      <c r="O11" s="80" t="s">
        <v>15</v>
      </c>
      <c r="P11" s="81"/>
      <c r="Q11" s="82" t="s">
        <v>16</v>
      </c>
      <c r="R11" s="83" t="s">
        <v>22</v>
      </c>
      <c r="S11" s="83"/>
      <c r="T11" s="83"/>
      <c r="U11" s="84"/>
      <c r="V11" s="39" t="s">
        <v>31</v>
      </c>
    </row>
    <row r="12" spans="2:22" ht="39" customHeight="1" x14ac:dyDescent="0.15">
      <c r="B12" s="40"/>
      <c r="C12" s="41"/>
      <c r="D12" s="42"/>
      <c r="E12" s="41"/>
      <c r="F12" s="42"/>
      <c r="G12" s="41"/>
      <c r="H12" s="42"/>
      <c r="I12" s="103"/>
      <c r="J12" s="103"/>
      <c r="K12" s="104"/>
      <c r="L12" s="44"/>
      <c r="M12" s="105" t="s">
        <v>19</v>
      </c>
      <c r="N12" s="106"/>
      <c r="O12" s="47" t="s">
        <v>15</v>
      </c>
      <c r="P12" s="48"/>
      <c r="Q12" s="49" t="s">
        <v>16</v>
      </c>
      <c r="R12" s="50" t="s">
        <v>22</v>
      </c>
      <c r="S12" s="50"/>
      <c r="T12" s="50"/>
      <c r="U12" s="51"/>
      <c r="V12" s="52"/>
    </row>
    <row r="13" spans="2:22" ht="39" customHeight="1" x14ac:dyDescent="0.15">
      <c r="B13" s="40"/>
      <c r="C13" s="41"/>
      <c r="D13" s="42"/>
      <c r="E13" s="41"/>
      <c r="F13" s="42"/>
      <c r="G13" s="41"/>
      <c r="H13" s="107">
        <v>5</v>
      </c>
      <c r="I13" s="108" t="s">
        <v>32</v>
      </c>
      <c r="J13" s="108"/>
      <c r="K13" s="108"/>
      <c r="L13" s="77">
        <v>5</v>
      </c>
      <c r="M13" s="108" t="s">
        <v>33</v>
      </c>
      <c r="N13" s="109"/>
      <c r="O13" s="80" t="s">
        <v>15</v>
      </c>
      <c r="P13" s="81"/>
      <c r="Q13" s="82" t="s">
        <v>16</v>
      </c>
      <c r="R13" s="83" t="s">
        <v>22</v>
      </c>
      <c r="S13" s="83"/>
      <c r="T13" s="83"/>
      <c r="U13" s="84"/>
      <c r="V13" s="110" t="s">
        <v>34</v>
      </c>
    </row>
    <row r="14" spans="2:22" ht="38.25" customHeight="1" thickBot="1" x14ac:dyDescent="0.2">
      <c r="B14" s="40"/>
      <c r="C14" s="41"/>
      <c r="D14" s="42"/>
      <c r="E14" s="41"/>
      <c r="F14" s="111"/>
      <c r="G14" s="41"/>
      <c r="H14" s="111"/>
      <c r="I14" s="112"/>
      <c r="J14" s="112"/>
      <c r="K14" s="112"/>
      <c r="L14" s="113"/>
      <c r="M14" s="114" t="s">
        <v>19</v>
      </c>
      <c r="N14" s="115"/>
      <c r="O14" s="92" t="s">
        <v>15</v>
      </c>
      <c r="P14" s="93"/>
      <c r="Q14" s="94" t="s">
        <v>16</v>
      </c>
      <c r="R14" s="116" t="s">
        <v>22</v>
      </c>
      <c r="S14" s="116"/>
      <c r="T14" s="116"/>
      <c r="U14" s="117"/>
      <c r="V14" s="97"/>
    </row>
    <row r="15" spans="2:22" ht="38.25" customHeight="1" x14ac:dyDescent="0.15">
      <c r="B15" s="40"/>
      <c r="C15" s="41"/>
      <c r="D15" s="42"/>
      <c r="E15" s="41"/>
      <c r="F15" s="118">
        <v>3</v>
      </c>
      <c r="G15" s="119" t="s">
        <v>35</v>
      </c>
      <c r="H15" s="29">
        <v>6</v>
      </c>
      <c r="I15" s="98" t="s">
        <v>36</v>
      </c>
      <c r="J15" s="98"/>
      <c r="K15" s="98"/>
      <c r="L15" s="31">
        <v>6</v>
      </c>
      <c r="M15" s="98" t="s">
        <v>37</v>
      </c>
      <c r="N15" s="99"/>
      <c r="O15" s="80" t="s">
        <v>15</v>
      </c>
      <c r="P15" s="81"/>
      <c r="Q15" s="82" t="s">
        <v>16</v>
      </c>
      <c r="R15" s="83" t="s">
        <v>22</v>
      </c>
      <c r="S15" s="83"/>
      <c r="T15" s="83"/>
      <c r="U15" s="84"/>
      <c r="V15" s="85" t="s">
        <v>38</v>
      </c>
    </row>
    <row r="16" spans="2:22" ht="38.25" customHeight="1" x14ac:dyDescent="0.15">
      <c r="B16" s="40"/>
      <c r="C16" s="41"/>
      <c r="D16" s="42"/>
      <c r="E16" s="41"/>
      <c r="F16" s="120"/>
      <c r="G16" s="121"/>
      <c r="H16" s="42"/>
      <c r="I16" s="103"/>
      <c r="J16" s="103"/>
      <c r="K16" s="103"/>
      <c r="L16" s="44"/>
      <c r="M16" s="105" t="s">
        <v>19</v>
      </c>
      <c r="N16" s="106"/>
      <c r="O16" s="47" t="s">
        <v>15</v>
      </c>
      <c r="P16" s="48"/>
      <c r="Q16" s="49" t="s">
        <v>16</v>
      </c>
      <c r="R16" s="50" t="s">
        <v>22</v>
      </c>
      <c r="S16" s="50"/>
      <c r="T16" s="50"/>
      <c r="U16" s="51"/>
      <c r="V16" s="52"/>
    </row>
    <row r="17" spans="2:22" ht="38.25" customHeight="1" x14ac:dyDescent="0.15">
      <c r="B17" s="40"/>
      <c r="C17" s="41"/>
      <c r="D17" s="42"/>
      <c r="E17" s="41"/>
      <c r="F17" s="120"/>
      <c r="G17" s="121"/>
      <c r="H17" s="122">
        <v>7</v>
      </c>
      <c r="I17" s="123" t="s">
        <v>39</v>
      </c>
      <c r="J17" s="123"/>
      <c r="K17" s="123"/>
      <c r="L17" s="124">
        <v>7</v>
      </c>
      <c r="M17" s="123" t="s">
        <v>40</v>
      </c>
      <c r="N17" s="125"/>
      <c r="O17" s="59" t="s">
        <v>15</v>
      </c>
      <c r="P17" s="60"/>
      <c r="Q17" s="61" t="s">
        <v>16</v>
      </c>
      <c r="R17" s="62" t="s">
        <v>22</v>
      </c>
      <c r="S17" s="62"/>
      <c r="T17" s="62"/>
      <c r="U17" s="63"/>
      <c r="V17" s="64" t="s">
        <v>41</v>
      </c>
    </row>
    <row r="18" spans="2:22" ht="38.25" customHeight="1" x14ac:dyDescent="0.15">
      <c r="B18" s="40"/>
      <c r="C18" s="41"/>
      <c r="D18" s="42"/>
      <c r="E18" s="41"/>
      <c r="F18" s="120"/>
      <c r="G18" s="121"/>
      <c r="H18" s="126"/>
      <c r="I18" s="127"/>
      <c r="J18" s="127"/>
      <c r="K18" s="127"/>
      <c r="L18" s="128"/>
      <c r="M18" s="129" t="s">
        <v>19</v>
      </c>
      <c r="N18" s="130"/>
      <c r="O18" s="71" t="s">
        <v>15</v>
      </c>
      <c r="P18" s="72"/>
      <c r="Q18" s="73" t="s">
        <v>16</v>
      </c>
      <c r="R18" s="74" t="s">
        <v>22</v>
      </c>
      <c r="S18" s="74"/>
      <c r="T18" s="74"/>
      <c r="U18" s="75"/>
      <c r="V18" s="76"/>
    </row>
    <row r="19" spans="2:22" ht="38.25" customHeight="1" x14ac:dyDescent="0.15">
      <c r="B19" s="40"/>
      <c r="C19" s="41"/>
      <c r="D19" s="42"/>
      <c r="E19" s="41"/>
      <c r="F19" s="120"/>
      <c r="G19" s="121"/>
      <c r="H19" s="40">
        <v>8</v>
      </c>
      <c r="I19" s="101" t="s">
        <v>42</v>
      </c>
      <c r="J19" s="101"/>
      <c r="K19" s="101"/>
      <c r="L19" s="100">
        <v>8</v>
      </c>
      <c r="M19" s="101" t="s">
        <v>43</v>
      </c>
      <c r="N19" s="102"/>
      <c r="O19" s="80" t="s">
        <v>15</v>
      </c>
      <c r="P19" s="81"/>
      <c r="Q19" s="82" t="s">
        <v>16</v>
      </c>
      <c r="R19" s="83" t="s">
        <v>22</v>
      </c>
      <c r="S19" s="83"/>
      <c r="T19" s="83"/>
      <c r="U19" s="84"/>
      <c r="V19" s="85" t="s">
        <v>44</v>
      </c>
    </row>
    <row r="20" spans="2:22" ht="38.25" customHeight="1" thickBot="1" x14ac:dyDescent="0.2">
      <c r="B20" s="40"/>
      <c r="C20" s="41"/>
      <c r="D20" s="42"/>
      <c r="E20" s="41"/>
      <c r="F20" s="131"/>
      <c r="G20" s="132"/>
      <c r="H20" s="133"/>
      <c r="I20" s="134"/>
      <c r="J20" s="134"/>
      <c r="K20" s="134"/>
      <c r="L20" s="135"/>
      <c r="M20" s="136" t="s">
        <v>19</v>
      </c>
      <c r="N20" s="137"/>
      <c r="O20" s="92" t="s">
        <v>15</v>
      </c>
      <c r="P20" s="93"/>
      <c r="Q20" s="94" t="s">
        <v>16</v>
      </c>
      <c r="R20" s="95" t="s">
        <v>22</v>
      </c>
      <c r="S20" s="95"/>
      <c r="T20" s="95"/>
      <c r="U20" s="96"/>
      <c r="V20" s="97"/>
    </row>
    <row r="21" spans="2:22" ht="39" customHeight="1" x14ac:dyDescent="0.15">
      <c r="B21" s="40"/>
      <c r="C21" s="41"/>
      <c r="D21" s="42"/>
      <c r="E21" s="41"/>
      <c r="F21" s="29">
        <v>4</v>
      </c>
      <c r="G21" s="138" t="s">
        <v>45</v>
      </c>
      <c r="H21" s="29">
        <v>9</v>
      </c>
      <c r="I21" s="98" t="s">
        <v>46</v>
      </c>
      <c r="J21" s="98"/>
      <c r="K21" s="98"/>
      <c r="L21" s="31">
        <v>9</v>
      </c>
      <c r="M21" s="98" t="s">
        <v>47</v>
      </c>
      <c r="N21" s="99"/>
      <c r="O21" s="80" t="s">
        <v>15</v>
      </c>
      <c r="P21" s="81"/>
      <c r="Q21" s="82" t="s">
        <v>16</v>
      </c>
      <c r="R21" s="83" t="s">
        <v>22</v>
      </c>
      <c r="S21" s="83"/>
      <c r="T21" s="83"/>
      <c r="U21" s="84"/>
      <c r="V21" s="85" t="s">
        <v>48</v>
      </c>
    </row>
    <row r="22" spans="2:22" ht="39" customHeight="1" x14ac:dyDescent="0.15">
      <c r="B22" s="40"/>
      <c r="C22" s="41"/>
      <c r="D22" s="42"/>
      <c r="E22" s="41"/>
      <c r="F22" s="42"/>
      <c r="G22" s="139"/>
      <c r="H22" s="42"/>
      <c r="I22" s="103"/>
      <c r="J22" s="103"/>
      <c r="K22" s="103"/>
      <c r="L22" s="44"/>
      <c r="M22" s="105" t="s">
        <v>19</v>
      </c>
      <c r="N22" s="106"/>
      <c r="O22" s="47" t="s">
        <v>15</v>
      </c>
      <c r="P22" s="48"/>
      <c r="Q22" s="49" t="s">
        <v>16</v>
      </c>
      <c r="R22" s="50" t="s">
        <v>22</v>
      </c>
      <c r="S22" s="50"/>
      <c r="T22" s="50"/>
      <c r="U22" s="51"/>
      <c r="V22" s="52"/>
    </row>
    <row r="23" spans="2:22" ht="39" customHeight="1" x14ac:dyDescent="0.15">
      <c r="B23" s="40"/>
      <c r="C23" s="41"/>
      <c r="D23" s="42"/>
      <c r="E23" s="41"/>
      <c r="F23" s="42"/>
      <c r="G23" s="139"/>
      <c r="H23" s="140">
        <v>10</v>
      </c>
      <c r="I23" s="108" t="s">
        <v>49</v>
      </c>
      <c r="J23" s="108"/>
      <c r="K23" s="108"/>
      <c r="L23" s="77">
        <v>10</v>
      </c>
      <c r="M23" s="108" t="s">
        <v>50</v>
      </c>
      <c r="N23" s="109"/>
      <c r="O23" s="80" t="s">
        <v>15</v>
      </c>
      <c r="P23" s="81"/>
      <c r="Q23" s="82" t="s">
        <v>16</v>
      </c>
      <c r="R23" s="83" t="s">
        <v>22</v>
      </c>
      <c r="S23" s="83"/>
      <c r="T23" s="83"/>
      <c r="U23" s="84"/>
      <c r="V23" s="110" t="s">
        <v>51</v>
      </c>
    </row>
    <row r="24" spans="2:22" ht="39" customHeight="1" thickBot="1" x14ac:dyDescent="0.2">
      <c r="B24" s="40"/>
      <c r="C24" s="41"/>
      <c r="D24" s="42"/>
      <c r="E24" s="41"/>
      <c r="F24" s="42"/>
      <c r="G24" s="139"/>
      <c r="H24" s="133"/>
      <c r="I24" s="134"/>
      <c r="J24" s="134"/>
      <c r="K24" s="134"/>
      <c r="L24" s="135"/>
      <c r="M24" s="136" t="s">
        <v>19</v>
      </c>
      <c r="N24" s="137"/>
      <c r="O24" s="92" t="s">
        <v>15</v>
      </c>
      <c r="P24" s="93"/>
      <c r="Q24" s="94" t="s">
        <v>16</v>
      </c>
      <c r="R24" s="95" t="s">
        <v>22</v>
      </c>
      <c r="S24" s="95"/>
      <c r="T24" s="95"/>
      <c r="U24" s="96"/>
      <c r="V24" s="97"/>
    </row>
    <row r="25" spans="2:22" ht="39" customHeight="1" x14ac:dyDescent="0.15">
      <c r="B25" s="40"/>
      <c r="C25" s="41"/>
      <c r="D25" s="42"/>
      <c r="E25" s="41"/>
      <c r="F25" s="42"/>
      <c r="G25" s="139"/>
      <c r="H25" s="122">
        <v>11</v>
      </c>
      <c r="I25" s="123" t="s">
        <v>52</v>
      </c>
      <c r="J25" s="123"/>
      <c r="K25" s="123"/>
      <c r="L25" s="124">
        <v>11</v>
      </c>
      <c r="M25" s="123" t="s">
        <v>53</v>
      </c>
      <c r="N25" s="125"/>
      <c r="O25" s="141" t="s">
        <v>15</v>
      </c>
      <c r="P25" s="142"/>
      <c r="Q25" s="143" t="s">
        <v>16</v>
      </c>
      <c r="R25" s="144" t="s">
        <v>22</v>
      </c>
      <c r="S25" s="144"/>
      <c r="T25" s="144"/>
      <c r="U25" s="145"/>
      <c r="V25" s="64" t="s">
        <v>54</v>
      </c>
    </row>
    <row r="26" spans="2:22" ht="39" customHeight="1" thickBot="1" x14ac:dyDescent="0.2">
      <c r="B26" s="40"/>
      <c r="C26" s="41"/>
      <c r="D26" s="42"/>
      <c r="E26" s="41"/>
      <c r="F26" s="111"/>
      <c r="G26" s="146"/>
      <c r="H26" s="147"/>
      <c r="I26" s="148"/>
      <c r="J26" s="148"/>
      <c r="K26" s="148"/>
      <c r="L26" s="149"/>
      <c r="M26" s="150" t="s">
        <v>19</v>
      </c>
      <c r="N26" s="151"/>
      <c r="O26" s="152" t="s">
        <v>15</v>
      </c>
      <c r="P26" s="153"/>
      <c r="Q26" s="154" t="s">
        <v>16</v>
      </c>
      <c r="R26" s="155" t="s">
        <v>22</v>
      </c>
      <c r="S26" s="155"/>
      <c r="T26" s="155"/>
      <c r="U26" s="156"/>
      <c r="V26" s="157"/>
    </row>
    <row r="27" spans="2:22" ht="39" customHeight="1" x14ac:dyDescent="0.15">
      <c r="B27" s="40"/>
      <c r="C27" s="41"/>
      <c r="D27" s="42"/>
      <c r="E27" s="41"/>
      <c r="F27" s="29">
        <v>5</v>
      </c>
      <c r="G27" s="28" t="s">
        <v>55</v>
      </c>
      <c r="H27" s="29">
        <v>12</v>
      </c>
      <c r="I27" s="98" t="s">
        <v>56</v>
      </c>
      <c r="J27" s="98"/>
      <c r="K27" s="98"/>
      <c r="L27" s="31">
        <v>12</v>
      </c>
      <c r="M27" s="98" t="s">
        <v>57</v>
      </c>
      <c r="N27" s="99"/>
      <c r="O27" s="80" t="s">
        <v>15</v>
      </c>
      <c r="P27" s="81"/>
      <c r="Q27" s="82" t="s">
        <v>16</v>
      </c>
      <c r="R27" s="83" t="s">
        <v>22</v>
      </c>
      <c r="S27" s="83"/>
      <c r="T27" s="83"/>
      <c r="U27" s="84"/>
      <c r="V27" s="39" t="s">
        <v>58</v>
      </c>
    </row>
    <row r="28" spans="2:22" ht="39" customHeight="1" x14ac:dyDescent="0.15">
      <c r="B28" s="40"/>
      <c r="C28" s="41"/>
      <c r="D28" s="42"/>
      <c r="E28" s="41"/>
      <c r="F28" s="42"/>
      <c r="G28" s="41"/>
      <c r="H28" s="42"/>
      <c r="I28" s="103"/>
      <c r="J28" s="103"/>
      <c r="K28" s="103"/>
      <c r="L28" s="44"/>
      <c r="M28" s="105" t="s">
        <v>19</v>
      </c>
      <c r="N28" s="106"/>
      <c r="O28" s="47" t="s">
        <v>15</v>
      </c>
      <c r="P28" s="48"/>
      <c r="Q28" s="49" t="s">
        <v>16</v>
      </c>
      <c r="R28" s="50" t="s">
        <v>22</v>
      </c>
      <c r="S28" s="50"/>
      <c r="T28" s="50"/>
      <c r="U28" s="51"/>
      <c r="V28" s="52"/>
    </row>
    <row r="29" spans="2:22" ht="39" customHeight="1" x14ac:dyDescent="0.15">
      <c r="B29" s="40"/>
      <c r="C29" s="41"/>
      <c r="D29" s="42"/>
      <c r="E29" s="41"/>
      <c r="F29" s="42"/>
      <c r="G29" s="41"/>
      <c r="H29" s="107">
        <v>13</v>
      </c>
      <c r="I29" s="158" t="s">
        <v>59</v>
      </c>
      <c r="J29" s="158"/>
      <c r="K29" s="158"/>
      <c r="L29" s="77">
        <v>13</v>
      </c>
      <c r="M29" s="112" t="s">
        <v>60</v>
      </c>
      <c r="N29" s="159"/>
      <c r="O29" s="80" t="s">
        <v>15</v>
      </c>
      <c r="P29" s="81"/>
      <c r="Q29" s="82" t="s">
        <v>16</v>
      </c>
      <c r="R29" s="83" t="s">
        <v>22</v>
      </c>
      <c r="S29" s="83"/>
      <c r="T29" s="83"/>
      <c r="U29" s="84"/>
      <c r="V29" s="85" t="s">
        <v>61</v>
      </c>
    </row>
    <row r="30" spans="2:22" ht="39" customHeight="1" thickBot="1" x14ac:dyDescent="0.2">
      <c r="B30" s="40"/>
      <c r="C30" s="41"/>
      <c r="D30" s="160"/>
      <c r="E30" s="41"/>
      <c r="F30" s="160"/>
      <c r="G30" s="41"/>
      <c r="H30" s="160"/>
      <c r="I30" s="43"/>
      <c r="J30" s="43"/>
      <c r="K30" s="43"/>
      <c r="L30" s="161"/>
      <c r="M30" s="45" t="s">
        <v>19</v>
      </c>
      <c r="N30" s="46"/>
      <c r="O30" s="162" t="s">
        <v>15</v>
      </c>
      <c r="P30" s="163"/>
      <c r="Q30" s="164" t="s">
        <v>16</v>
      </c>
      <c r="R30" s="165" t="s">
        <v>22</v>
      </c>
      <c r="S30" s="165"/>
      <c r="T30" s="165"/>
      <c r="U30" s="166"/>
      <c r="V30" s="52"/>
    </row>
    <row r="31" spans="2:22" ht="39" customHeight="1" thickTop="1" x14ac:dyDescent="0.15">
      <c r="B31" s="40"/>
      <c r="C31" s="41"/>
      <c r="D31" s="167">
        <v>2</v>
      </c>
      <c r="E31" s="168" t="s">
        <v>62</v>
      </c>
      <c r="F31" s="167">
        <v>6</v>
      </c>
      <c r="G31" s="169" t="s">
        <v>63</v>
      </c>
      <c r="H31" s="167">
        <v>14</v>
      </c>
      <c r="I31" s="170" t="s">
        <v>64</v>
      </c>
      <c r="J31" s="170"/>
      <c r="K31" s="170"/>
      <c r="L31" s="171">
        <v>14</v>
      </c>
      <c r="M31" s="170" t="s">
        <v>65</v>
      </c>
      <c r="N31" s="172"/>
      <c r="O31" s="80" t="s">
        <v>15</v>
      </c>
      <c r="P31" s="81"/>
      <c r="Q31" s="82" t="s">
        <v>16</v>
      </c>
      <c r="R31" s="83" t="s">
        <v>22</v>
      </c>
      <c r="S31" s="83"/>
      <c r="T31" s="83"/>
      <c r="U31" s="84"/>
      <c r="V31" s="173" t="s">
        <v>66</v>
      </c>
    </row>
    <row r="32" spans="2:22" ht="39" customHeight="1" x14ac:dyDescent="0.15">
      <c r="B32" s="40"/>
      <c r="C32" s="41"/>
      <c r="D32" s="42"/>
      <c r="E32" s="41"/>
      <c r="F32" s="42"/>
      <c r="G32" s="174"/>
      <c r="H32" s="42"/>
      <c r="I32" s="43"/>
      <c r="J32" s="43"/>
      <c r="K32" s="43"/>
      <c r="L32" s="100"/>
      <c r="M32" s="45" t="s">
        <v>19</v>
      </c>
      <c r="N32" s="46"/>
      <c r="O32" s="47" t="s">
        <v>15</v>
      </c>
      <c r="P32" s="48"/>
      <c r="Q32" s="49" t="s">
        <v>16</v>
      </c>
      <c r="R32" s="50" t="s">
        <v>22</v>
      </c>
      <c r="S32" s="50"/>
      <c r="T32" s="50"/>
      <c r="U32" s="51"/>
      <c r="V32" s="52"/>
    </row>
    <row r="33" spans="2:22" ht="39" customHeight="1" x14ac:dyDescent="0.15">
      <c r="B33" s="40"/>
      <c r="C33" s="41"/>
      <c r="D33" s="42"/>
      <c r="E33" s="41"/>
      <c r="F33" s="42"/>
      <c r="G33" s="174"/>
      <c r="H33" s="107">
        <v>15</v>
      </c>
      <c r="I33" s="158" t="s">
        <v>67</v>
      </c>
      <c r="J33" s="158"/>
      <c r="K33" s="158"/>
      <c r="L33" s="77">
        <v>15</v>
      </c>
      <c r="M33" s="158" t="s">
        <v>68</v>
      </c>
      <c r="N33" s="175"/>
      <c r="O33" s="80" t="s">
        <v>15</v>
      </c>
      <c r="P33" s="81"/>
      <c r="Q33" s="82" t="s">
        <v>16</v>
      </c>
      <c r="R33" s="83" t="s">
        <v>22</v>
      </c>
      <c r="S33" s="83"/>
      <c r="T33" s="83"/>
      <c r="U33" s="84"/>
      <c r="V33" s="110" t="s">
        <v>69</v>
      </c>
    </row>
    <row r="34" spans="2:22" ht="39" customHeight="1" thickBot="1" x14ac:dyDescent="0.2">
      <c r="B34" s="40"/>
      <c r="C34" s="41"/>
      <c r="D34" s="42"/>
      <c r="E34" s="41"/>
      <c r="F34" s="42"/>
      <c r="G34" s="176"/>
      <c r="H34" s="111"/>
      <c r="I34" s="177"/>
      <c r="J34" s="177"/>
      <c r="K34" s="177"/>
      <c r="L34" s="135"/>
      <c r="M34" s="90" t="s">
        <v>19</v>
      </c>
      <c r="N34" s="91"/>
      <c r="O34" s="92" t="s">
        <v>15</v>
      </c>
      <c r="P34" s="93"/>
      <c r="Q34" s="94" t="s">
        <v>16</v>
      </c>
      <c r="R34" s="95" t="s">
        <v>22</v>
      </c>
      <c r="S34" s="95"/>
      <c r="T34" s="95"/>
      <c r="U34" s="96"/>
      <c r="V34" s="97"/>
    </row>
    <row r="35" spans="2:22" ht="39" customHeight="1" x14ac:dyDescent="0.15">
      <c r="B35" s="40"/>
      <c r="C35" s="41"/>
      <c r="D35" s="42"/>
      <c r="E35" s="41"/>
      <c r="F35" s="29">
        <v>7</v>
      </c>
      <c r="G35" s="178" t="s">
        <v>70</v>
      </c>
      <c r="H35" s="29">
        <v>16</v>
      </c>
      <c r="I35" s="30" t="s">
        <v>71</v>
      </c>
      <c r="J35" s="30"/>
      <c r="K35" s="30"/>
      <c r="L35" s="31">
        <v>16</v>
      </c>
      <c r="M35" s="30" t="s">
        <v>72</v>
      </c>
      <c r="N35" s="179"/>
      <c r="O35" s="80" t="s">
        <v>15</v>
      </c>
      <c r="P35" s="81"/>
      <c r="Q35" s="82" t="s">
        <v>16</v>
      </c>
      <c r="R35" s="83" t="s">
        <v>22</v>
      </c>
      <c r="S35" s="83"/>
      <c r="T35" s="83"/>
      <c r="U35" s="84"/>
      <c r="V35" s="39" t="s">
        <v>73</v>
      </c>
    </row>
    <row r="36" spans="2:22" ht="39" customHeight="1" x14ac:dyDescent="0.15">
      <c r="B36" s="40"/>
      <c r="C36" s="41"/>
      <c r="D36" s="42"/>
      <c r="E36" s="41"/>
      <c r="F36" s="42"/>
      <c r="G36" s="174"/>
      <c r="H36" s="42"/>
      <c r="I36" s="180"/>
      <c r="J36" s="180"/>
      <c r="K36" s="180"/>
      <c r="L36" s="181">
        <v>17</v>
      </c>
      <c r="M36" s="180" t="s">
        <v>74</v>
      </c>
      <c r="N36" s="182"/>
      <c r="O36" s="183" t="s">
        <v>15</v>
      </c>
      <c r="P36" s="184"/>
      <c r="Q36" s="185" t="s">
        <v>16</v>
      </c>
      <c r="R36" s="186" t="s">
        <v>22</v>
      </c>
      <c r="S36" s="186"/>
      <c r="T36" s="186"/>
      <c r="U36" s="187"/>
      <c r="V36" s="85"/>
    </row>
    <row r="37" spans="2:22" ht="39" customHeight="1" thickBot="1" x14ac:dyDescent="0.2">
      <c r="B37" s="40"/>
      <c r="C37" s="41"/>
      <c r="D37" s="42"/>
      <c r="E37" s="41"/>
      <c r="F37" s="111"/>
      <c r="G37" s="176"/>
      <c r="H37" s="111"/>
      <c r="I37" s="177"/>
      <c r="J37" s="177"/>
      <c r="K37" s="177"/>
      <c r="L37" s="135"/>
      <c r="M37" s="90" t="s">
        <v>19</v>
      </c>
      <c r="N37" s="91"/>
      <c r="O37" s="92" t="s">
        <v>15</v>
      </c>
      <c r="P37" s="93"/>
      <c r="Q37" s="94" t="s">
        <v>16</v>
      </c>
      <c r="R37" s="95" t="s">
        <v>22</v>
      </c>
      <c r="S37" s="95"/>
      <c r="T37" s="95"/>
      <c r="U37" s="96"/>
      <c r="V37" s="97"/>
    </row>
    <row r="38" spans="2:22" ht="39" customHeight="1" x14ac:dyDescent="0.15">
      <c r="B38" s="40"/>
      <c r="C38" s="41"/>
      <c r="D38" s="42"/>
      <c r="E38" s="41"/>
      <c r="F38" s="27">
        <v>8</v>
      </c>
      <c r="G38" s="188" t="s">
        <v>75</v>
      </c>
      <c r="H38" s="27">
        <v>17</v>
      </c>
      <c r="I38" s="98" t="s">
        <v>76</v>
      </c>
      <c r="J38" s="98"/>
      <c r="K38" s="98"/>
      <c r="L38" s="189">
        <v>18</v>
      </c>
      <c r="M38" s="98" t="s">
        <v>77</v>
      </c>
      <c r="N38" s="99"/>
      <c r="O38" s="80" t="s">
        <v>15</v>
      </c>
      <c r="P38" s="81"/>
      <c r="Q38" s="82" t="s">
        <v>16</v>
      </c>
      <c r="R38" s="83" t="s">
        <v>22</v>
      </c>
      <c r="S38" s="83"/>
      <c r="T38" s="83"/>
      <c r="U38" s="84"/>
      <c r="V38" s="39" t="s">
        <v>78</v>
      </c>
    </row>
    <row r="39" spans="2:22" ht="39" customHeight="1" x14ac:dyDescent="0.15">
      <c r="B39" s="40"/>
      <c r="C39" s="41"/>
      <c r="D39" s="42"/>
      <c r="E39" s="41"/>
      <c r="F39" s="40"/>
      <c r="G39" s="190"/>
      <c r="H39" s="40"/>
      <c r="I39" s="103"/>
      <c r="J39" s="103"/>
      <c r="K39" s="103"/>
      <c r="L39" s="191"/>
      <c r="M39" s="105" t="s">
        <v>19</v>
      </c>
      <c r="N39" s="106"/>
      <c r="O39" s="47" t="s">
        <v>15</v>
      </c>
      <c r="P39" s="48"/>
      <c r="Q39" s="49" t="s">
        <v>16</v>
      </c>
      <c r="R39" s="50" t="s">
        <v>22</v>
      </c>
      <c r="S39" s="50"/>
      <c r="T39" s="50"/>
      <c r="U39" s="51"/>
      <c r="V39" s="52"/>
    </row>
    <row r="40" spans="2:22" ht="39" customHeight="1" x14ac:dyDescent="0.15">
      <c r="B40" s="40"/>
      <c r="C40" s="41"/>
      <c r="D40" s="42"/>
      <c r="E40" s="41"/>
      <c r="F40" s="40"/>
      <c r="G40" s="190"/>
      <c r="H40" s="140">
        <v>18</v>
      </c>
      <c r="I40" s="108" t="s">
        <v>79</v>
      </c>
      <c r="J40" s="108"/>
      <c r="K40" s="108"/>
      <c r="L40" s="192">
        <v>19</v>
      </c>
      <c r="M40" s="108" t="s">
        <v>80</v>
      </c>
      <c r="N40" s="109"/>
      <c r="O40" s="80" t="s">
        <v>15</v>
      </c>
      <c r="P40" s="81"/>
      <c r="Q40" s="82" t="s">
        <v>16</v>
      </c>
      <c r="R40" s="83" t="s">
        <v>22</v>
      </c>
      <c r="S40" s="83"/>
      <c r="T40" s="83"/>
      <c r="U40" s="84"/>
      <c r="V40" s="110" t="s">
        <v>81</v>
      </c>
    </row>
    <row r="41" spans="2:22" ht="39" customHeight="1" thickBot="1" x14ac:dyDescent="0.2">
      <c r="B41" s="40"/>
      <c r="C41" s="41"/>
      <c r="D41" s="42"/>
      <c r="E41" s="41"/>
      <c r="F41" s="133"/>
      <c r="G41" s="193"/>
      <c r="H41" s="133"/>
      <c r="I41" s="134"/>
      <c r="J41" s="134"/>
      <c r="K41" s="134"/>
      <c r="L41" s="194"/>
      <c r="M41" s="136" t="s">
        <v>19</v>
      </c>
      <c r="N41" s="137"/>
      <c r="O41" s="92" t="s">
        <v>15</v>
      </c>
      <c r="P41" s="93"/>
      <c r="Q41" s="94" t="s">
        <v>16</v>
      </c>
      <c r="R41" s="95" t="s">
        <v>22</v>
      </c>
      <c r="S41" s="95"/>
      <c r="T41" s="95"/>
      <c r="U41" s="96"/>
      <c r="V41" s="97"/>
    </row>
    <row r="42" spans="2:22" ht="39" customHeight="1" x14ac:dyDescent="0.15">
      <c r="B42" s="40"/>
      <c r="C42" s="41"/>
      <c r="D42" s="42"/>
      <c r="E42" s="41"/>
      <c r="F42" s="27">
        <v>9</v>
      </c>
      <c r="G42" s="138" t="s">
        <v>82</v>
      </c>
      <c r="H42" s="40">
        <v>19</v>
      </c>
      <c r="I42" s="98" t="s">
        <v>83</v>
      </c>
      <c r="J42" s="98"/>
      <c r="K42" s="98"/>
      <c r="L42" s="189">
        <v>20</v>
      </c>
      <c r="M42" s="98" t="s">
        <v>84</v>
      </c>
      <c r="N42" s="99"/>
      <c r="O42" s="80" t="s">
        <v>15</v>
      </c>
      <c r="P42" s="81"/>
      <c r="Q42" s="82" t="s">
        <v>16</v>
      </c>
      <c r="R42" s="83" t="s">
        <v>22</v>
      </c>
      <c r="S42" s="83"/>
      <c r="T42" s="83"/>
      <c r="U42" s="84"/>
      <c r="V42" s="85" t="s">
        <v>85</v>
      </c>
    </row>
    <row r="43" spans="2:22" ht="39" customHeight="1" x14ac:dyDescent="0.15">
      <c r="B43" s="40"/>
      <c r="C43" s="41"/>
      <c r="D43" s="42"/>
      <c r="E43" s="41"/>
      <c r="F43" s="40"/>
      <c r="G43" s="139"/>
      <c r="H43" s="40"/>
      <c r="I43" s="103"/>
      <c r="J43" s="103"/>
      <c r="K43" s="103"/>
      <c r="L43" s="191"/>
      <c r="M43" s="105" t="s">
        <v>19</v>
      </c>
      <c r="N43" s="106"/>
      <c r="O43" s="47" t="s">
        <v>15</v>
      </c>
      <c r="P43" s="48"/>
      <c r="Q43" s="49" t="s">
        <v>16</v>
      </c>
      <c r="R43" s="50" t="s">
        <v>22</v>
      </c>
      <c r="S43" s="50"/>
      <c r="T43" s="50"/>
      <c r="U43" s="51"/>
      <c r="V43" s="52"/>
    </row>
    <row r="44" spans="2:22" ht="39" customHeight="1" x14ac:dyDescent="0.15">
      <c r="B44" s="40"/>
      <c r="C44" s="41"/>
      <c r="D44" s="42"/>
      <c r="E44" s="41"/>
      <c r="F44" s="40"/>
      <c r="G44" s="139"/>
      <c r="H44" s="140">
        <v>20</v>
      </c>
      <c r="I44" s="108" t="s">
        <v>86</v>
      </c>
      <c r="J44" s="108"/>
      <c r="K44" s="108"/>
      <c r="L44" s="195">
        <v>21</v>
      </c>
      <c r="M44" s="108" t="s">
        <v>87</v>
      </c>
      <c r="N44" s="109"/>
      <c r="O44" s="80" t="s">
        <v>15</v>
      </c>
      <c r="P44" s="81"/>
      <c r="Q44" s="82" t="s">
        <v>16</v>
      </c>
      <c r="R44" s="83" t="s">
        <v>22</v>
      </c>
      <c r="S44" s="83"/>
      <c r="T44" s="83"/>
      <c r="U44" s="84"/>
      <c r="V44" s="110" t="s">
        <v>88</v>
      </c>
    </row>
    <row r="45" spans="2:22" ht="39" customHeight="1" thickBot="1" x14ac:dyDescent="0.2">
      <c r="B45" s="40"/>
      <c r="C45" s="41"/>
      <c r="D45" s="42"/>
      <c r="E45" s="41"/>
      <c r="F45" s="133"/>
      <c r="G45" s="146"/>
      <c r="H45" s="133"/>
      <c r="I45" s="134"/>
      <c r="J45" s="134"/>
      <c r="K45" s="134"/>
      <c r="L45" s="194"/>
      <c r="M45" s="136" t="s">
        <v>19</v>
      </c>
      <c r="N45" s="137"/>
      <c r="O45" s="92" t="s">
        <v>15</v>
      </c>
      <c r="P45" s="93"/>
      <c r="Q45" s="94" t="s">
        <v>16</v>
      </c>
      <c r="R45" s="95" t="s">
        <v>22</v>
      </c>
      <c r="S45" s="95"/>
      <c r="T45" s="95"/>
      <c r="U45" s="96"/>
      <c r="V45" s="97"/>
    </row>
    <row r="46" spans="2:22" ht="39" customHeight="1" x14ac:dyDescent="0.15">
      <c r="B46" s="40"/>
      <c r="C46" s="41"/>
      <c r="D46" s="42"/>
      <c r="E46" s="41"/>
      <c r="F46" s="27">
        <v>10</v>
      </c>
      <c r="G46" s="138" t="s">
        <v>89</v>
      </c>
      <c r="H46" s="27">
        <v>21</v>
      </c>
      <c r="I46" s="98" t="s">
        <v>90</v>
      </c>
      <c r="J46" s="98"/>
      <c r="K46" s="98"/>
      <c r="L46" s="189">
        <v>22</v>
      </c>
      <c r="M46" s="98" t="s">
        <v>91</v>
      </c>
      <c r="N46" s="99"/>
      <c r="O46" s="34" t="s">
        <v>15</v>
      </c>
      <c r="P46" s="35"/>
      <c r="Q46" s="36" t="s">
        <v>16</v>
      </c>
      <c r="R46" s="37" t="s">
        <v>22</v>
      </c>
      <c r="S46" s="37"/>
      <c r="T46" s="37"/>
      <c r="U46" s="38"/>
      <c r="V46" s="39" t="s">
        <v>92</v>
      </c>
    </row>
    <row r="47" spans="2:22" ht="39" customHeight="1" x14ac:dyDescent="0.15">
      <c r="B47" s="40"/>
      <c r="C47" s="41"/>
      <c r="D47" s="42"/>
      <c r="E47" s="41"/>
      <c r="F47" s="40"/>
      <c r="G47" s="139"/>
      <c r="H47" s="40"/>
      <c r="I47" s="103"/>
      <c r="J47" s="103"/>
      <c r="K47" s="103"/>
      <c r="L47" s="191"/>
      <c r="M47" s="105" t="s">
        <v>19</v>
      </c>
      <c r="N47" s="106"/>
      <c r="O47" s="47" t="s">
        <v>15</v>
      </c>
      <c r="P47" s="48"/>
      <c r="Q47" s="49" t="s">
        <v>16</v>
      </c>
      <c r="R47" s="50" t="s">
        <v>22</v>
      </c>
      <c r="S47" s="50"/>
      <c r="T47" s="50"/>
      <c r="U47" s="51"/>
      <c r="V47" s="52"/>
    </row>
    <row r="48" spans="2:22" ht="39" customHeight="1" x14ac:dyDescent="0.15">
      <c r="B48" s="40"/>
      <c r="C48" s="41"/>
      <c r="D48" s="42"/>
      <c r="E48" s="41"/>
      <c r="F48" s="40"/>
      <c r="G48" s="139"/>
      <c r="H48" s="140">
        <v>22</v>
      </c>
      <c r="I48" s="108" t="s">
        <v>93</v>
      </c>
      <c r="J48" s="108"/>
      <c r="K48" s="108"/>
      <c r="L48" s="192">
        <v>23</v>
      </c>
      <c r="M48" s="108" t="s">
        <v>94</v>
      </c>
      <c r="N48" s="109"/>
      <c r="O48" s="80" t="s">
        <v>15</v>
      </c>
      <c r="P48" s="81"/>
      <c r="Q48" s="82" t="s">
        <v>16</v>
      </c>
      <c r="R48" s="83" t="s">
        <v>22</v>
      </c>
      <c r="S48" s="83"/>
      <c r="T48" s="83"/>
      <c r="U48" s="84"/>
      <c r="V48" s="85" t="s">
        <v>95</v>
      </c>
    </row>
    <row r="49" spans="2:22" ht="39" customHeight="1" thickBot="1" x14ac:dyDescent="0.2">
      <c r="B49" s="40"/>
      <c r="C49" s="41"/>
      <c r="D49" s="42"/>
      <c r="E49" s="41"/>
      <c r="F49" s="133"/>
      <c r="G49" s="146"/>
      <c r="H49" s="133"/>
      <c r="I49" s="134"/>
      <c r="J49" s="134"/>
      <c r="K49" s="134"/>
      <c r="L49" s="194"/>
      <c r="M49" s="136" t="s">
        <v>19</v>
      </c>
      <c r="N49" s="137"/>
      <c r="O49" s="92" t="s">
        <v>15</v>
      </c>
      <c r="P49" s="93"/>
      <c r="Q49" s="94" t="s">
        <v>16</v>
      </c>
      <c r="R49" s="95" t="s">
        <v>22</v>
      </c>
      <c r="S49" s="95"/>
      <c r="T49" s="95"/>
      <c r="U49" s="96"/>
      <c r="V49" s="97"/>
    </row>
    <row r="50" spans="2:22" ht="39" customHeight="1" x14ac:dyDescent="0.15">
      <c r="B50" s="40"/>
      <c r="C50" s="41"/>
      <c r="D50" s="42"/>
      <c r="E50" s="41"/>
      <c r="F50" s="196">
        <v>11</v>
      </c>
      <c r="G50" s="197" t="s">
        <v>96</v>
      </c>
      <c r="H50" s="198">
        <v>23</v>
      </c>
      <c r="I50" s="199" t="s">
        <v>97</v>
      </c>
      <c r="J50" s="199"/>
      <c r="K50" s="200"/>
      <c r="L50" s="201">
        <v>24</v>
      </c>
      <c r="M50" s="202" t="s">
        <v>98</v>
      </c>
      <c r="N50" s="203"/>
      <c r="O50" s="141" t="s">
        <v>15</v>
      </c>
      <c r="P50" s="142"/>
      <c r="Q50" s="143" t="s">
        <v>16</v>
      </c>
      <c r="R50" s="144" t="s">
        <v>22</v>
      </c>
      <c r="S50" s="144"/>
      <c r="T50" s="144"/>
      <c r="U50" s="145"/>
      <c r="V50" s="204" t="s">
        <v>99</v>
      </c>
    </row>
    <row r="51" spans="2:22" ht="39" customHeight="1" x14ac:dyDescent="0.15">
      <c r="B51" s="40"/>
      <c r="C51" s="41"/>
      <c r="D51" s="42"/>
      <c r="E51" s="41"/>
      <c r="F51" s="205"/>
      <c r="G51" s="206"/>
      <c r="H51" s="198"/>
      <c r="I51" s="207"/>
      <c r="J51" s="207"/>
      <c r="K51" s="208"/>
      <c r="L51" s="209">
        <v>25</v>
      </c>
      <c r="M51" s="210" t="s">
        <v>100</v>
      </c>
      <c r="N51" s="211"/>
      <c r="O51" s="141" t="s">
        <v>15</v>
      </c>
      <c r="P51" s="142"/>
      <c r="Q51" s="143" t="s">
        <v>16</v>
      </c>
      <c r="R51" s="144" t="s">
        <v>22</v>
      </c>
      <c r="S51" s="144"/>
      <c r="T51" s="144"/>
      <c r="U51" s="145"/>
      <c r="V51" s="212"/>
    </row>
    <row r="52" spans="2:22" ht="39" customHeight="1" x14ac:dyDescent="0.15">
      <c r="B52" s="40"/>
      <c r="C52" s="41"/>
      <c r="D52" s="42"/>
      <c r="E52" s="41"/>
      <c r="F52" s="205"/>
      <c r="G52" s="206"/>
      <c r="H52" s="198"/>
      <c r="I52" s="207"/>
      <c r="J52" s="207"/>
      <c r="K52" s="208"/>
      <c r="L52" s="209">
        <v>26</v>
      </c>
      <c r="M52" s="210" t="s">
        <v>101</v>
      </c>
      <c r="N52" s="211"/>
      <c r="O52" s="213" t="s">
        <v>15</v>
      </c>
      <c r="P52" s="214"/>
      <c r="Q52" s="215" t="s">
        <v>16</v>
      </c>
      <c r="R52" s="216" t="s">
        <v>22</v>
      </c>
      <c r="S52" s="216"/>
      <c r="T52" s="216"/>
      <c r="U52" s="217"/>
      <c r="V52" s="212"/>
    </row>
    <row r="53" spans="2:22" ht="39" customHeight="1" x14ac:dyDescent="0.15">
      <c r="B53" s="40"/>
      <c r="C53" s="41"/>
      <c r="D53" s="42"/>
      <c r="E53" s="41"/>
      <c r="F53" s="205"/>
      <c r="G53" s="206"/>
      <c r="H53" s="218"/>
      <c r="I53" s="219"/>
      <c r="J53" s="219"/>
      <c r="K53" s="220"/>
      <c r="L53" s="128"/>
      <c r="M53" s="69" t="s">
        <v>19</v>
      </c>
      <c r="N53" s="70"/>
      <c r="O53" s="71" t="s">
        <v>15</v>
      </c>
      <c r="P53" s="72"/>
      <c r="Q53" s="73" t="s">
        <v>16</v>
      </c>
      <c r="R53" s="74" t="s">
        <v>22</v>
      </c>
      <c r="S53" s="74"/>
      <c r="T53" s="74"/>
      <c r="U53" s="75"/>
      <c r="V53" s="76"/>
    </row>
    <row r="54" spans="2:22" ht="39" customHeight="1" x14ac:dyDescent="0.15">
      <c r="B54" s="40"/>
      <c r="C54" s="41"/>
      <c r="D54" s="42"/>
      <c r="E54" s="41"/>
      <c r="F54" s="205"/>
      <c r="G54" s="206"/>
      <c r="H54" s="221">
        <v>24</v>
      </c>
      <c r="I54" s="222" t="s">
        <v>102</v>
      </c>
      <c r="J54" s="222"/>
      <c r="K54" s="223"/>
      <c r="L54" s="201">
        <v>27</v>
      </c>
      <c r="M54" s="57" t="s">
        <v>103</v>
      </c>
      <c r="N54" s="58"/>
      <c r="O54" s="141" t="s">
        <v>15</v>
      </c>
      <c r="P54" s="142"/>
      <c r="Q54" s="143" t="s">
        <v>16</v>
      </c>
      <c r="R54" s="144" t="s">
        <v>22</v>
      </c>
      <c r="S54" s="144"/>
      <c r="T54" s="144"/>
      <c r="U54" s="145"/>
      <c r="V54" s="64" t="s">
        <v>104</v>
      </c>
    </row>
    <row r="55" spans="2:22" ht="18.75" customHeight="1" x14ac:dyDescent="0.15">
      <c r="B55" s="40"/>
      <c r="C55" s="41"/>
      <c r="D55" s="42"/>
      <c r="E55" s="41"/>
      <c r="F55" s="205"/>
      <c r="G55" s="206"/>
      <c r="H55" s="224" t="s">
        <v>15</v>
      </c>
      <c r="I55" s="225"/>
      <c r="J55" s="225" t="s">
        <v>16</v>
      </c>
      <c r="K55" s="226" t="s">
        <v>105</v>
      </c>
      <c r="L55" s="227"/>
      <c r="M55" s="228" t="s">
        <v>19</v>
      </c>
      <c r="N55" s="229"/>
      <c r="O55" s="230" t="s">
        <v>15</v>
      </c>
      <c r="P55" s="231"/>
      <c r="Q55" s="232" t="s">
        <v>16</v>
      </c>
      <c r="R55" s="233" t="s">
        <v>22</v>
      </c>
      <c r="S55" s="233"/>
      <c r="T55" s="233"/>
      <c r="U55" s="234"/>
      <c r="V55" s="212"/>
    </row>
    <row r="56" spans="2:22" ht="81.75" customHeight="1" x14ac:dyDescent="0.15">
      <c r="B56" s="40"/>
      <c r="C56" s="41"/>
      <c r="D56" s="42"/>
      <c r="E56" s="41"/>
      <c r="F56" s="205"/>
      <c r="G56" s="206"/>
      <c r="H56" s="235" t="s">
        <v>15</v>
      </c>
      <c r="I56" s="236"/>
      <c r="J56" s="237" t="s">
        <v>16</v>
      </c>
      <c r="K56" s="238" t="s">
        <v>106</v>
      </c>
      <c r="L56" s="239"/>
      <c r="M56" s="219"/>
      <c r="N56" s="220"/>
      <c r="O56" s="240"/>
      <c r="P56" s="241"/>
      <c r="Q56" s="242"/>
      <c r="R56" s="243"/>
      <c r="S56" s="243"/>
      <c r="T56" s="243"/>
      <c r="U56" s="244"/>
      <c r="V56" s="76"/>
    </row>
    <row r="57" spans="2:22" ht="39" customHeight="1" x14ac:dyDescent="0.15">
      <c r="B57" s="40"/>
      <c r="C57" s="41"/>
      <c r="D57" s="42"/>
      <c r="E57" s="41"/>
      <c r="F57" s="205"/>
      <c r="G57" s="206"/>
      <c r="H57" s="245">
        <v>25</v>
      </c>
      <c r="I57" s="222" t="s">
        <v>107</v>
      </c>
      <c r="J57" s="222"/>
      <c r="K57" s="223"/>
      <c r="L57" s="201">
        <v>28</v>
      </c>
      <c r="M57" s="57" t="s">
        <v>108</v>
      </c>
      <c r="N57" s="58"/>
      <c r="O57" s="141" t="s">
        <v>15</v>
      </c>
      <c r="P57" s="142"/>
      <c r="Q57" s="143" t="s">
        <v>16</v>
      </c>
      <c r="R57" s="144" t="s">
        <v>22</v>
      </c>
      <c r="S57" s="144"/>
      <c r="T57" s="144"/>
      <c r="U57" s="145"/>
      <c r="V57" s="64" t="s">
        <v>109</v>
      </c>
    </row>
    <row r="58" spans="2:22" ht="33.75" customHeight="1" x14ac:dyDescent="0.15">
      <c r="B58" s="40"/>
      <c r="C58" s="41"/>
      <c r="D58" s="42"/>
      <c r="E58" s="41"/>
      <c r="F58" s="205"/>
      <c r="G58" s="206"/>
      <c r="H58" s="224" t="s">
        <v>15</v>
      </c>
      <c r="I58" s="225"/>
      <c r="J58" s="225" t="s">
        <v>16</v>
      </c>
      <c r="K58" s="226" t="s">
        <v>105</v>
      </c>
      <c r="L58" s="227"/>
      <c r="M58" s="228" t="s">
        <v>19</v>
      </c>
      <c r="N58" s="229"/>
      <c r="O58" s="230" t="s">
        <v>15</v>
      </c>
      <c r="P58" s="231"/>
      <c r="Q58" s="232" t="s">
        <v>16</v>
      </c>
      <c r="R58" s="233" t="s">
        <v>22</v>
      </c>
      <c r="S58" s="233"/>
      <c r="T58" s="233"/>
      <c r="U58" s="234"/>
      <c r="V58" s="212"/>
    </row>
    <row r="59" spans="2:22" ht="33.75" customHeight="1" thickBot="1" x14ac:dyDescent="0.2">
      <c r="B59" s="40"/>
      <c r="C59" s="41"/>
      <c r="D59" s="42"/>
      <c r="E59" s="41"/>
      <c r="F59" s="246"/>
      <c r="G59" s="206"/>
      <c r="H59" s="235" t="s">
        <v>15</v>
      </c>
      <c r="I59" s="235"/>
      <c r="J59" s="247" t="s">
        <v>16</v>
      </c>
      <c r="K59" s="226" t="s">
        <v>106</v>
      </c>
      <c r="L59" s="248"/>
      <c r="M59" s="207"/>
      <c r="N59" s="208"/>
      <c r="O59" s="249"/>
      <c r="P59" s="250"/>
      <c r="Q59" s="251"/>
      <c r="R59" s="252"/>
      <c r="S59" s="252"/>
      <c r="T59" s="252"/>
      <c r="U59" s="253"/>
      <c r="V59" s="212"/>
    </row>
    <row r="60" spans="2:22" ht="39" customHeight="1" x14ac:dyDescent="0.15">
      <c r="B60" s="40"/>
      <c r="C60" s="41"/>
      <c r="D60" s="42"/>
      <c r="E60" s="41"/>
      <c r="F60" s="254">
        <v>12</v>
      </c>
      <c r="G60" s="200" t="s">
        <v>110</v>
      </c>
      <c r="H60" s="254">
        <v>26</v>
      </c>
      <c r="I60" s="199" t="s">
        <v>111</v>
      </c>
      <c r="J60" s="199"/>
      <c r="K60" s="200"/>
      <c r="L60" s="255">
        <v>29</v>
      </c>
      <c r="M60" s="202" t="s">
        <v>112</v>
      </c>
      <c r="N60" s="203"/>
      <c r="O60" s="256" t="s">
        <v>15</v>
      </c>
      <c r="P60" s="257"/>
      <c r="Q60" s="258" t="s">
        <v>16</v>
      </c>
      <c r="R60" s="259" t="s">
        <v>22</v>
      </c>
      <c r="S60" s="259"/>
      <c r="T60" s="259"/>
      <c r="U60" s="260"/>
      <c r="V60" s="204" t="s">
        <v>113</v>
      </c>
    </row>
    <row r="61" spans="2:22" ht="39" customHeight="1" x14ac:dyDescent="0.15">
      <c r="B61" s="40"/>
      <c r="C61" s="41"/>
      <c r="D61" s="42"/>
      <c r="E61" s="41"/>
      <c r="F61" s="261"/>
      <c r="G61" s="208"/>
      <c r="H61" s="261"/>
      <c r="I61" s="207"/>
      <c r="J61" s="207"/>
      <c r="K61" s="208"/>
      <c r="L61" s="209">
        <v>30</v>
      </c>
      <c r="M61" s="210" t="s">
        <v>114</v>
      </c>
      <c r="N61" s="211"/>
      <c r="O61" s="213" t="s">
        <v>15</v>
      </c>
      <c r="P61" s="214"/>
      <c r="Q61" s="215" t="s">
        <v>16</v>
      </c>
      <c r="R61" s="216" t="s">
        <v>22</v>
      </c>
      <c r="S61" s="216"/>
      <c r="T61" s="216"/>
      <c r="U61" s="217"/>
      <c r="V61" s="212"/>
    </row>
    <row r="62" spans="2:22" ht="39" customHeight="1" x14ac:dyDescent="0.15">
      <c r="B62" s="40"/>
      <c r="C62" s="41"/>
      <c r="D62" s="42"/>
      <c r="E62" s="41"/>
      <c r="F62" s="261"/>
      <c r="G62" s="208"/>
      <c r="H62" s="261"/>
      <c r="I62" s="207"/>
      <c r="J62" s="207"/>
      <c r="K62" s="208"/>
      <c r="L62" s="209">
        <v>31</v>
      </c>
      <c r="M62" s="210" t="s">
        <v>115</v>
      </c>
      <c r="N62" s="211"/>
      <c r="O62" s="213" t="s">
        <v>15</v>
      </c>
      <c r="P62" s="214"/>
      <c r="Q62" s="215" t="s">
        <v>16</v>
      </c>
      <c r="R62" s="216" t="s">
        <v>22</v>
      </c>
      <c r="S62" s="216"/>
      <c r="T62" s="216"/>
      <c r="U62" s="217"/>
      <c r="V62" s="212"/>
    </row>
    <row r="63" spans="2:22" ht="39" customHeight="1" x14ac:dyDescent="0.15">
      <c r="B63" s="40"/>
      <c r="C63" s="41"/>
      <c r="D63" s="42"/>
      <c r="E63" s="41"/>
      <c r="F63" s="261"/>
      <c r="G63" s="208"/>
      <c r="H63" s="261"/>
      <c r="I63" s="207"/>
      <c r="J63" s="207"/>
      <c r="K63" s="208"/>
      <c r="L63" s="262">
        <v>32</v>
      </c>
      <c r="M63" s="263" t="s">
        <v>116</v>
      </c>
      <c r="N63" s="264"/>
      <c r="O63" s="213" t="s">
        <v>15</v>
      </c>
      <c r="P63" s="214"/>
      <c r="Q63" s="215" t="s">
        <v>16</v>
      </c>
      <c r="R63" s="216" t="s">
        <v>22</v>
      </c>
      <c r="S63" s="216"/>
      <c r="T63" s="216"/>
      <c r="U63" s="217"/>
      <c r="V63" s="212"/>
    </row>
    <row r="64" spans="2:22" ht="39" customHeight="1" thickBot="1" x14ac:dyDescent="0.2">
      <c r="B64" s="40"/>
      <c r="C64" s="41"/>
      <c r="D64" s="160"/>
      <c r="E64" s="265"/>
      <c r="F64" s="266"/>
      <c r="G64" s="267"/>
      <c r="H64" s="266"/>
      <c r="I64" s="268"/>
      <c r="J64" s="268"/>
      <c r="K64" s="267"/>
      <c r="L64" s="269"/>
      <c r="M64" s="270" t="s">
        <v>19</v>
      </c>
      <c r="N64" s="271"/>
      <c r="O64" s="272" t="s">
        <v>15</v>
      </c>
      <c r="P64" s="273"/>
      <c r="Q64" s="274" t="s">
        <v>16</v>
      </c>
      <c r="R64" s="275" t="s">
        <v>22</v>
      </c>
      <c r="S64" s="275"/>
      <c r="T64" s="275"/>
      <c r="U64" s="276"/>
      <c r="V64" s="277"/>
    </row>
    <row r="65" spans="2:22" ht="39" customHeight="1" thickTop="1" x14ac:dyDescent="0.15">
      <c r="B65" s="40"/>
      <c r="C65" s="41"/>
      <c r="D65" s="42">
        <v>3</v>
      </c>
      <c r="E65" s="168" t="s">
        <v>117</v>
      </c>
      <c r="F65" s="40">
        <v>13</v>
      </c>
      <c r="G65" s="278" t="s">
        <v>118</v>
      </c>
      <c r="H65" s="40">
        <v>27</v>
      </c>
      <c r="I65" s="32" t="s">
        <v>119</v>
      </c>
      <c r="J65" s="32"/>
      <c r="K65" s="32"/>
      <c r="L65" s="195">
        <v>33</v>
      </c>
      <c r="M65" s="32" t="s">
        <v>120</v>
      </c>
      <c r="N65" s="33"/>
      <c r="O65" s="80" t="s">
        <v>15</v>
      </c>
      <c r="P65" s="81"/>
      <c r="Q65" s="82" t="s">
        <v>16</v>
      </c>
      <c r="R65" s="83" t="s">
        <v>22</v>
      </c>
      <c r="S65" s="83"/>
      <c r="T65" s="83"/>
      <c r="U65" s="84"/>
      <c r="V65" s="85" t="s">
        <v>121</v>
      </c>
    </row>
    <row r="66" spans="2:22" ht="39" customHeight="1" x14ac:dyDescent="0.15">
      <c r="B66" s="40"/>
      <c r="C66" s="41"/>
      <c r="D66" s="42"/>
      <c r="E66" s="41"/>
      <c r="F66" s="40"/>
      <c r="G66" s="174"/>
      <c r="H66" s="40"/>
      <c r="I66" s="180"/>
      <c r="J66" s="180"/>
      <c r="K66" s="180"/>
      <c r="L66" s="279">
        <v>34</v>
      </c>
      <c r="M66" s="180" t="s">
        <v>122</v>
      </c>
      <c r="N66" s="182"/>
      <c r="O66" s="183" t="s">
        <v>15</v>
      </c>
      <c r="P66" s="184"/>
      <c r="Q66" s="185" t="s">
        <v>16</v>
      </c>
      <c r="R66" s="186" t="s">
        <v>22</v>
      </c>
      <c r="S66" s="186"/>
      <c r="T66" s="186"/>
      <c r="U66" s="187"/>
      <c r="V66" s="85"/>
    </row>
    <row r="67" spans="2:22" ht="39" customHeight="1" x14ac:dyDescent="0.15">
      <c r="B67" s="40"/>
      <c r="C67" s="41"/>
      <c r="D67" s="42"/>
      <c r="E67" s="41"/>
      <c r="F67" s="40"/>
      <c r="G67" s="174"/>
      <c r="H67" s="280"/>
      <c r="I67" s="43"/>
      <c r="J67" s="43"/>
      <c r="K67" s="43"/>
      <c r="L67" s="191"/>
      <c r="M67" s="45" t="s">
        <v>19</v>
      </c>
      <c r="N67" s="46"/>
      <c r="O67" s="47" t="s">
        <v>15</v>
      </c>
      <c r="P67" s="48"/>
      <c r="Q67" s="49" t="s">
        <v>16</v>
      </c>
      <c r="R67" s="50" t="s">
        <v>22</v>
      </c>
      <c r="S67" s="50"/>
      <c r="T67" s="50"/>
      <c r="U67" s="51"/>
      <c r="V67" s="52"/>
    </row>
    <row r="68" spans="2:22" ht="39" customHeight="1" x14ac:dyDescent="0.15">
      <c r="B68" s="40"/>
      <c r="C68" s="41"/>
      <c r="D68" s="42"/>
      <c r="E68" s="41"/>
      <c r="F68" s="40"/>
      <c r="G68" s="174"/>
      <c r="H68" s="40">
        <v>28</v>
      </c>
      <c r="I68" s="158" t="s">
        <v>123</v>
      </c>
      <c r="J68" s="158"/>
      <c r="K68" s="158"/>
      <c r="L68" s="192">
        <v>35</v>
      </c>
      <c r="M68" s="158" t="s">
        <v>124</v>
      </c>
      <c r="N68" s="175"/>
      <c r="O68" s="80" t="s">
        <v>15</v>
      </c>
      <c r="P68" s="81"/>
      <c r="Q68" s="82" t="s">
        <v>16</v>
      </c>
      <c r="R68" s="83" t="s">
        <v>22</v>
      </c>
      <c r="S68" s="83"/>
      <c r="T68" s="83"/>
      <c r="U68" s="84"/>
      <c r="V68" s="110" t="s">
        <v>125</v>
      </c>
    </row>
    <row r="69" spans="2:22" ht="39" customHeight="1" x14ac:dyDescent="0.15">
      <c r="B69" s="40"/>
      <c r="C69" s="41"/>
      <c r="D69" s="42"/>
      <c r="E69" s="41"/>
      <c r="F69" s="40"/>
      <c r="G69" s="174"/>
      <c r="H69" s="40"/>
      <c r="I69" s="43"/>
      <c r="J69" s="43"/>
      <c r="K69" s="43"/>
      <c r="L69" s="191"/>
      <c r="M69" s="45" t="s">
        <v>19</v>
      </c>
      <c r="N69" s="46"/>
      <c r="O69" s="47" t="s">
        <v>15</v>
      </c>
      <c r="P69" s="48"/>
      <c r="Q69" s="49" t="s">
        <v>16</v>
      </c>
      <c r="R69" s="50" t="s">
        <v>22</v>
      </c>
      <c r="S69" s="50"/>
      <c r="T69" s="50"/>
      <c r="U69" s="51"/>
      <c r="V69" s="52"/>
    </row>
    <row r="70" spans="2:22" ht="39" customHeight="1" x14ac:dyDescent="0.15">
      <c r="B70" s="40"/>
      <c r="C70" s="41"/>
      <c r="D70" s="42"/>
      <c r="E70" s="41"/>
      <c r="F70" s="40"/>
      <c r="G70" s="174"/>
      <c r="H70" s="140">
        <v>29</v>
      </c>
      <c r="I70" s="158" t="s">
        <v>126</v>
      </c>
      <c r="J70" s="158"/>
      <c r="K70" s="158"/>
      <c r="L70" s="192">
        <v>36</v>
      </c>
      <c r="M70" s="158" t="s">
        <v>127</v>
      </c>
      <c r="N70" s="175"/>
      <c r="O70" s="80" t="s">
        <v>15</v>
      </c>
      <c r="P70" s="81"/>
      <c r="Q70" s="82" t="s">
        <v>16</v>
      </c>
      <c r="R70" s="83" t="s">
        <v>22</v>
      </c>
      <c r="S70" s="83"/>
      <c r="T70" s="83"/>
      <c r="U70" s="84"/>
      <c r="V70" s="110" t="s">
        <v>128</v>
      </c>
    </row>
    <row r="71" spans="2:22" ht="39" customHeight="1" thickBot="1" x14ac:dyDescent="0.2">
      <c r="B71" s="40"/>
      <c r="C71" s="41"/>
      <c r="D71" s="42"/>
      <c r="E71" s="265"/>
      <c r="F71" s="40"/>
      <c r="G71" s="281"/>
      <c r="H71" s="282"/>
      <c r="I71" s="283"/>
      <c r="J71" s="283"/>
      <c r="K71" s="283"/>
      <c r="L71" s="284"/>
      <c r="M71" s="285" t="s">
        <v>19</v>
      </c>
      <c r="N71" s="286"/>
      <c r="O71" s="162" t="s">
        <v>15</v>
      </c>
      <c r="P71" s="163"/>
      <c r="Q71" s="164" t="s">
        <v>16</v>
      </c>
      <c r="R71" s="165" t="s">
        <v>22</v>
      </c>
      <c r="S71" s="165"/>
      <c r="T71" s="165"/>
      <c r="U71" s="166"/>
      <c r="V71" s="287"/>
    </row>
    <row r="72" spans="2:22" ht="39" customHeight="1" thickTop="1" x14ac:dyDescent="0.15">
      <c r="B72" s="40"/>
      <c r="C72" s="41"/>
      <c r="D72" s="167">
        <v>4</v>
      </c>
      <c r="E72" s="168" t="s">
        <v>129</v>
      </c>
      <c r="F72" s="288">
        <v>14</v>
      </c>
      <c r="G72" s="289" t="s">
        <v>130</v>
      </c>
      <c r="H72" s="288">
        <v>30</v>
      </c>
      <c r="I72" s="290" t="s">
        <v>131</v>
      </c>
      <c r="J72" s="290"/>
      <c r="K72" s="290"/>
      <c r="L72" s="291">
        <v>37</v>
      </c>
      <c r="M72" s="290" t="s">
        <v>132</v>
      </c>
      <c r="N72" s="292"/>
      <c r="O72" s="293" t="s">
        <v>15</v>
      </c>
      <c r="P72" s="294"/>
      <c r="Q72" s="295" t="s">
        <v>16</v>
      </c>
      <c r="R72" s="296" t="s">
        <v>22</v>
      </c>
      <c r="S72" s="296"/>
      <c r="T72" s="296"/>
      <c r="U72" s="297"/>
      <c r="V72" s="173" t="s">
        <v>133</v>
      </c>
    </row>
    <row r="73" spans="2:22" ht="39" customHeight="1" thickBot="1" x14ac:dyDescent="0.2">
      <c r="B73" s="40"/>
      <c r="C73" s="41"/>
      <c r="D73" s="42"/>
      <c r="E73" s="41"/>
      <c r="F73" s="133"/>
      <c r="G73" s="146"/>
      <c r="H73" s="133"/>
      <c r="I73" s="134"/>
      <c r="J73" s="134"/>
      <c r="K73" s="134"/>
      <c r="L73" s="194"/>
      <c r="M73" s="136" t="s">
        <v>19</v>
      </c>
      <c r="N73" s="137"/>
      <c r="O73" s="92" t="s">
        <v>15</v>
      </c>
      <c r="P73" s="93"/>
      <c r="Q73" s="94" t="s">
        <v>16</v>
      </c>
      <c r="R73" s="95" t="s">
        <v>22</v>
      </c>
      <c r="S73" s="95"/>
      <c r="T73" s="95"/>
      <c r="U73" s="96"/>
      <c r="V73" s="97"/>
    </row>
    <row r="74" spans="2:22" ht="39" customHeight="1" x14ac:dyDescent="0.15">
      <c r="B74" s="40"/>
      <c r="C74" s="41"/>
      <c r="D74" s="42"/>
      <c r="E74" s="41"/>
      <c r="F74" s="40">
        <v>15</v>
      </c>
      <c r="G74" s="298" t="s">
        <v>134</v>
      </c>
      <c r="H74" s="40">
        <v>31</v>
      </c>
      <c r="I74" s="101" t="s">
        <v>135</v>
      </c>
      <c r="J74" s="101"/>
      <c r="K74" s="101"/>
      <c r="L74" s="195">
        <v>38</v>
      </c>
      <c r="M74" s="101" t="s">
        <v>136</v>
      </c>
      <c r="N74" s="102"/>
      <c r="O74" s="80" t="s">
        <v>15</v>
      </c>
      <c r="P74" s="81"/>
      <c r="Q74" s="82" t="s">
        <v>16</v>
      </c>
      <c r="R74" s="83" t="s">
        <v>22</v>
      </c>
      <c r="S74" s="83"/>
      <c r="T74" s="83"/>
      <c r="U74" s="84"/>
      <c r="V74" s="85" t="s">
        <v>137</v>
      </c>
    </row>
    <row r="75" spans="2:22" ht="39" customHeight="1" x14ac:dyDescent="0.15">
      <c r="B75" s="40"/>
      <c r="C75" s="41"/>
      <c r="D75" s="42"/>
      <c r="E75" s="41"/>
      <c r="F75" s="40"/>
      <c r="G75" s="139"/>
      <c r="H75" s="40"/>
      <c r="I75" s="103"/>
      <c r="J75" s="103"/>
      <c r="K75" s="103"/>
      <c r="L75" s="191"/>
      <c r="M75" s="105" t="s">
        <v>19</v>
      </c>
      <c r="N75" s="106"/>
      <c r="O75" s="47" t="s">
        <v>15</v>
      </c>
      <c r="P75" s="48"/>
      <c r="Q75" s="49" t="s">
        <v>16</v>
      </c>
      <c r="R75" s="50" t="s">
        <v>22</v>
      </c>
      <c r="S75" s="50"/>
      <c r="T75" s="50"/>
      <c r="U75" s="51"/>
      <c r="V75" s="52"/>
    </row>
    <row r="76" spans="2:22" ht="39" customHeight="1" x14ac:dyDescent="0.15">
      <c r="B76" s="40"/>
      <c r="C76" s="41"/>
      <c r="D76" s="42"/>
      <c r="E76" s="41"/>
      <c r="F76" s="40"/>
      <c r="G76" s="139"/>
      <c r="H76" s="140">
        <v>32</v>
      </c>
      <c r="I76" s="108" t="s">
        <v>138</v>
      </c>
      <c r="J76" s="108"/>
      <c r="K76" s="108"/>
      <c r="L76" s="192">
        <v>39</v>
      </c>
      <c r="M76" s="108" t="s">
        <v>139</v>
      </c>
      <c r="N76" s="109"/>
      <c r="O76" s="80" t="s">
        <v>15</v>
      </c>
      <c r="P76" s="81"/>
      <c r="Q76" s="82" t="s">
        <v>16</v>
      </c>
      <c r="R76" s="83" t="s">
        <v>22</v>
      </c>
      <c r="S76" s="83"/>
      <c r="T76" s="83"/>
      <c r="U76" s="84"/>
      <c r="V76" s="85" t="s">
        <v>140</v>
      </c>
    </row>
    <row r="77" spans="2:22" ht="39" customHeight="1" thickBot="1" x14ac:dyDescent="0.2">
      <c r="B77" s="40"/>
      <c r="C77" s="41"/>
      <c r="D77" s="160"/>
      <c r="E77" s="265"/>
      <c r="F77" s="282"/>
      <c r="G77" s="146"/>
      <c r="H77" s="282"/>
      <c r="I77" s="134"/>
      <c r="J77" s="134"/>
      <c r="K77" s="134"/>
      <c r="L77" s="284"/>
      <c r="M77" s="136" t="s">
        <v>19</v>
      </c>
      <c r="N77" s="137"/>
      <c r="O77" s="162" t="s">
        <v>15</v>
      </c>
      <c r="P77" s="163"/>
      <c r="Q77" s="164" t="s">
        <v>16</v>
      </c>
      <c r="R77" s="165" t="s">
        <v>22</v>
      </c>
      <c r="S77" s="165"/>
      <c r="T77" s="165"/>
      <c r="U77" s="166"/>
      <c r="V77" s="52"/>
    </row>
    <row r="78" spans="2:22" ht="39" customHeight="1" thickTop="1" x14ac:dyDescent="0.15">
      <c r="B78" s="40"/>
      <c r="C78" s="41"/>
      <c r="D78" s="42">
        <v>5</v>
      </c>
      <c r="E78" s="41" t="s">
        <v>141</v>
      </c>
      <c r="F78" s="288">
        <v>16</v>
      </c>
      <c r="G78" s="169" t="s">
        <v>142</v>
      </c>
      <c r="H78" s="288">
        <v>33</v>
      </c>
      <c r="I78" s="170" t="s">
        <v>143</v>
      </c>
      <c r="J78" s="170"/>
      <c r="K78" s="170"/>
      <c r="L78" s="291">
        <v>40</v>
      </c>
      <c r="M78" s="170" t="s">
        <v>144</v>
      </c>
      <c r="N78" s="172"/>
      <c r="O78" s="80" t="s">
        <v>15</v>
      </c>
      <c r="P78" s="81"/>
      <c r="Q78" s="82" t="s">
        <v>16</v>
      </c>
      <c r="R78" s="83" t="s">
        <v>22</v>
      </c>
      <c r="S78" s="83"/>
      <c r="T78" s="83"/>
      <c r="U78" s="84"/>
      <c r="V78" s="173" t="s">
        <v>145</v>
      </c>
    </row>
    <row r="79" spans="2:22" ht="39" customHeight="1" thickBot="1" x14ac:dyDescent="0.2">
      <c r="B79" s="40"/>
      <c r="C79" s="41"/>
      <c r="D79" s="42"/>
      <c r="E79" s="41"/>
      <c r="F79" s="40"/>
      <c r="G79" s="176"/>
      <c r="H79" s="40"/>
      <c r="I79" s="177"/>
      <c r="J79" s="177"/>
      <c r="K79" s="177"/>
      <c r="L79" s="194"/>
      <c r="M79" s="90" t="s">
        <v>19</v>
      </c>
      <c r="N79" s="91"/>
      <c r="O79" s="92" t="s">
        <v>15</v>
      </c>
      <c r="P79" s="93"/>
      <c r="Q79" s="94" t="s">
        <v>16</v>
      </c>
      <c r="R79" s="95" t="s">
        <v>22</v>
      </c>
      <c r="S79" s="95"/>
      <c r="T79" s="95"/>
      <c r="U79" s="96"/>
      <c r="V79" s="97"/>
    </row>
    <row r="80" spans="2:22" ht="39" customHeight="1" x14ac:dyDescent="0.15">
      <c r="B80" s="40"/>
      <c r="C80" s="41"/>
      <c r="D80" s="42"/>
      <c r="E80" s="41"/>
      <c r="F80" s="27">
        <v>17</v>
      </c>
      <c r="G80" s="178" t="s">
        <v>146</v>
      </c>
      <c r="H80" s="27">
        <v>34</v>
      </c>
      <c r="I80" s="30" t="s">
        <v>147</v>
      </c>
      <c r="J80" s="30"/>
      <c r="K80" s="179"/>
      <c r="L80" s="189">
        <v>41</v>
      </c>
      <c r="M80" s="30" t="s">
        <v>148</v>
      </c>
      <c r="N80" s="179"/>
      <c r="O80" s="80" t="s">
        <v>15</v>
      </c>
      <c r="P80" s="81"/>
      <c r="Q80" s="82" t="s">
        <v>16</v>
      </c>
      <c r="R80" s="83" t="s">
        <v>22</v>
      </c>
      <c r="S80" s="83"/>
      <c r="T80" s="83"/>
      <c r="U80" s="84"/>
      <c r="V80" s="39" t="s">
        <v>149</v>
      </c>
    </row>
    <row r="81" spans="2:22" ht="39" customHeight="1" thickBot="1" x14ac:dyDescent="0.2">
      <c r="B81" s="299"/>
      <c r="C81" s="300"/>
      <c r="D81" s="301"/>
      <c r="E81" s="300"/>
      <c r="F81" s="299"/>
      <c r="G81" s="302"/>
      <c r="H81" s="299"/>
      <c r="I81" s="303"/>
      <c r="J81" s="303"/>
      <c r="K81" s="304"/>
      <c r="L81" s="305"/>
      <c r="M81" s="306" t="s">
        <v>19</v>
      </c>
      <c r="N81" s="307"/>
      <c r="O81" s="308" t="s">
        <v>15</v>
      </c>
      <c r="P81" s="309"/>
      <c r="Q81" s="310" t="s">
        <v>16</v>
      </c>
      <c r="R81" s="311" t="s">
        <v>22</v>
      </c>
      <c r="S81" s="311"/>
      <c r="T81" s="311"/>
      <c r="U81" s="312"/>
      <c r="V81" s="313"/>
    </row>
    <row r="82" spans="2:22" ht="39" customHeight="1" thickTop="1" x14ac:dyDescent="0.15">
      <c r="B82" s="314">
        <v>2</v>
      </c>
      <c r="C82" s="315" t="s">
        <v>150</v>
      </c>
      <c r="D82" s="314">
        <v>6</v>
      </c>
      <c r="E82" s="315" t="s">
        <v>151</v>
      </c>
      <c r="F82" s="316">
        <v>18</v>
      </c>
      <c r="G82" s="315" t="s">
        <v>152</v>
      </c>
      <c r="H82" s="316">
        <v>35</v>
      </c>
      <c r="I82" s="317" t="s">
        <v>153</v>
      </c>
      <c r="J82" s="317"/>
      <c r="K82" s="318"/>
      <c r="L82" s="319">
        <v>42</v>
      </c>
      <c r="M82" s="317" t="s">
        <v>154</v>
      </c>
      <c r="N82" s="318"/>
      <c r="O82" s="320" t="s">
        <v>15</v>
      </c>
      <c r="P82" s="321"/>
      <c r="Q82" s="322" t="s">
        <v>16</v>
      </c>
      <c r="R82" s="323" t="s">
        <v>22</v>
      </c>
      <c r="S82" s="323"/>
      <c r="T82" s="323"/>
      <c r="U82" s="324"/>
      <c r="V82" s="325" t="s">
        <v>155</v>
      </c>
    </row>
    <row r="83" spans="2:22" ht="39" customHeight="1" x14ac:dyDescent="0.15">
      <c r="B83" s="42"/>
      <c r="C83" s="41"/>
      <c r="D83" s="42"/>
      <c r="E83" s="41"/>
      <c r="F83" s="40"/>
      <c r="G83" s="326"/>
      <c r="H83" s="40"/>
      <c r="I83" s="43"/>
      <c r="J83" s="43"/>
      <c r="K83" s="327"/>
      <c r="L83" s="191"/>
      <c r="M83" s="45" t="s">
        <v>19</v>
      </c>
      <c r="N83" s="46"/>
      <c r="O83" s="47" t="s">
        <v>15</v>
      </c>
      <c r="P83" s="48"/>
      <c r="Q83" s="49" t="s">
        <v>16</v>
      </c>
      <c r="R83" s="50" t="s">
        <v>22</v>
      </c>
      <c r="S83" s="50"/>
      <c r="T83" s="50"/>
      <c r="U83" s="51"/>
      <c r="V83" s="52"/>
    </row>
    <row r="84" spans="2:22" ht="39" customHeight="1" x14ac:dyDescent="0.15">
      <c r="B84" s="42"/>
      <c r="C84" s="41"/>
      <c r="D84" s="42"/>
      <c r="E84" s="41"/>
      <c r="F84" s="40"/>
      <c r="G84" s="326"/>
      <c r="H84" s="140">
        <v>36</v>
      </c>
      <c r="I84" s="158" t="s">
        <v>156</v>
      </c>
      <c r="J84" s="158"/>
      <c r="K84" s="175"/>
      <c r="L84" s="192">
        <v>43</v>
      </c>
      <c r="M84" s="158" t="s">
        <v>157</v>
      </c>
      <c r="N84" s="175"/>
      <c r="O84" s="80" t="s">
        <v>15</v>
      </c>
      <c r="P84" s="81"/>
      <c r="Q84" s="82" t="s">
        <v>16</v>
      </c>
      <c r="R84" s="83" t="s">
        <v>22</v>
      </c>
      <c r="S84" s="83"/>
      <c r="T84" s="83"/>
      <c r="U84" s="84"/>
      <c r="V84" s="110" t="s">
        <v>158</v>
      </c>
    </row>
    <row r="85" spans="2:22" ht="39" customHeight="1" thickBot="1" x14ac:dyDescent="0.2">
      <c r="B85" s="42"/>
      <c r="C85" s="41"/>
      <c r="D85" s="42"/>
      <c r="E85" s="41"/>
      <c r="F85" s="40"/>
      <c r="G85" s="328"/>
      <c r="H85" s="133"/>
      <c r="I85" s="177"/>
      <c r="J85" s="177"/>
      <c r="K85" s="329"/>
      <c r="L85" s="194"/>
      <c r="M85" s="90" t="s">
        <v>19</v>
      </c>
      <c r="N85" s="91"/>
      <c r="O85" s="92" t="s">
        <v>15</v>
      </c>
      <c r="P85" s="93"/>
      <c r="Q85" s="94" t="s">
        <v>16</v>
      </c>
      <c r="R85" s="95" t="s">
        <v>22</v>
      </c>
      <c r="S85" s="95"/>
      <c r="T85" s="95"/>
      <c r="U85" s="96"/>
      <c r="V85" s="97"/>
    </row>
    <row r="86" spans="2:22" ht="39" customHeight="1" x14ac:dyDescent="0.15">
      <c r="B86" s="42"/>
      <c r="C86" s="41"/>
      <c r="D86" s="42"/>
      <c r="E86" s="41"/>
      <c r="F86" s="27">
        <v>19</v>
      </c>
      <c r="G86" s="28" t="s">
        <v>159</v>
      </c>
      <c r="H86" s="27">
        <v>37</v>
      </c>
      <c r="I86" s="30" t="s">
        <v>160</v>
      </c>
      <c r="J86" s="30"/>
      <c r="K86" s="179"/>
      <c r="L86" s="189">
        <v>44</v>
      </c>
      <c r="M86" s="30" t="s">
        <v>161</v>
      </c>
      <c r="N86" s="179"/>
      <c r="O86" s="80" t="s">
        <v>15</v>
      </c>
      <c r="P86" s="81"/>
      <c r="Q86" s="82" t="s">
        <v>16</v>
      </c>
      <c r="R86" s="83" t="s">
        <v>22</v>
      </c>
      <c r="S86" s="83"/>
      <c r="T86" s="83"/>
      <c r="U86" s="84"/>
      <c r="V86" s="39" t="s">
        <v>162</v>
      </c>
    </row>
    <row r="87" spans="2:22" ht="39" customHeight="1" thickBot="1" x14ac:dyDescent="0.2">
      <c r="B87" s="42"/>
      <c r="C87" s="41"/>
      <c r="D87" s="42"/>
      <c r="E87" s="41"/>
      <c r="F87" s="133"/>
      <c r="G87" s="328"/>
      <c r="H87" s="133"/>
      <c r="I87" s="177"/>
      <c r="J87" s="177"/>
      <c r="K87" s="329"/>
      <c r="L87" s="194"/>
      <c r="M87" s="90" t="s">
        <v>19</v>
      </c>
      <c r="N87" s="91"/>
      <c r="O87" s="92" t="s">
        <v>15</v>
      </c>
      <c r="P87" s="93"/>
      <c r="Q87" s="94" t="s">
        <v>16</v>
      </c>
      <c r="R87" s="95" t="s">
        <v>22</v>
      </c>
      <c r="S87" s="95"/>
      <c r="T87" s="95"/>
      <c r="U87" s="96"/>
      <c r="V87" s="97"/>
    </row>
    <row r="88" spans="2:22" ht="39" customHeight="1" x14ac:dyDescent="0.15">
      <c r="B88" s="42"/>
      <c r="C88" s="41"/>
      <c r="D88" s="42"/>
      <c r="E88" s="41"/>
      <c r="F88" s="27">
        <v>20</v>
      </c>
      <c r="G88" s="28" t="s">
        <v>163</v>
      </c>
      <c r="H88" s="27">
        <v>38</v>
      </c>
      <c r="I88" s="30" t="s">
        <v>164</v>
      </c>
      <c r="J88" s="30"/>
      <c r="K88" s="179"/>
      <c r="L88" s="189">
        <v>45</v>
      </c>
      <c r="M88" s="30" t="s">
        <v>165</v>
      </c>
      <c r="N88" s="179"/>
      <c r="O88" s="80" t="s">
        <v>15</v>
      </c>
      <c r="P88" s="81"/>
      <c r="Q88" s="82" t="s">
        <v>16</v>
      </c>
      <c r="R88" s="83" t="s">
        <v>22</v>
      </c>
      <c r="S88" s="83"/>
      <c r="T88" s="83"/>
      <c r="U88" s="84"/>
      <c r="V88" s="39" t="s">
        <v>166</v>
      </c>
    </row>
    <row r="89" spans="2:22" ht="39" customHeight="1" thickBot="1" x14ac:dyDescent="0.2">
      <c r="B89" s="42"/>
      <c r="C89" s="41"/>
      <c r="D89" s="42"/>
      <c r="E89" s="41"/>
      <c r="F89" s="133"/>
      <c r="G89" s="328"/>
      <c r="H89" s="133"/>
      <c r="I89" s="177"/>
      <c r="J89" s="177"/>
      <c r="K89" s="329"/>
      <c r="L89" s="194"/>
      <c r="M89" s="90" t="s">
        <v>19</v>
      </c>
      <c r="N89" s="91"/>
      <c r="O89" s="92" t="s">
        <v>15</v>
      </c>
      <c r="P89" s="93"/>
      <c r="Q89" s="94" t="s">
        <v>16</v>
      </c>
      <c r="R89" s="95" t="s">
        <v>22</v>
      </c>
      <c r="S89" s="95"/>
      <c r="T89" s="95"/>
      <c r="U89" s="96"/>
      <c r="V89" s="97"/>
    </row>
    <row r="90" spans="2:22" ht="39" customHeight="1" x14ac:dyDescent="0.15">
      <c r="B90" s="42"/>
      <c r="C90" s="41"/>
      <c r="D90" s="42"/>
      <c r="E90" s="41"/>
      <c r="F90" s="27">
        <v>21</v>
      </c>
      <c r="G90" s="41" t="s">
        <v>167</v>
      </c>
      <c r="H90" s="27">
        <v>39</v>
      </c>
      <c r="I90" s="30" t="s">
        <v>168</v>
      </c>
      <c r="J90" s="30"/>
      <c r="K90" s="179"/>
      <c r="L90" s="189">
        <v>46</v>
      </c>
      <c r="M90" s="30" t="s">
        <v>169</v>
      </c>
      <c r="N90" s="179"/>
      <c r="O90" s="80" t="s">
        <v>15</v>
      </c>
      <c r="P90" s="81"/>
      <c r="Q90" s="82" t="s">
        <v>16</v>
      </c>
      <c r="R90" s="83" t="s">
        <v>22</v>
      </c>
      <c r="S90" s="83"/>
      <c r="T90" s="83"/>
      <c r="U90" s="84"/>
      <c r="V90" s="39" t="s">
        <v>170</v>
      </c>
    </row>
    <row r="91" spans="2:22" ht="39" customHeight="1" thickBot="1" x14ac:dyDescent="0.2">
      <c r="B91" s="42"/>
      <c r="C91" s="41"/>
      <c r="D91" s="42"/>
      <c r="E91" s="265"/>
      <c r="F91" s="282"/>
      <c r="G91" s="330"/>
      <c r="H91" s="282"/>
      <c r="I91" s="283"/>
      <c r="J91" s="283"/>
      <c r="K91" s="331"/>
      <c r="L91" s="284"/>
      <c r="M91" s="285" t="s">
        <v>19</v>
      </c>
      <c r="N91" s="286"/>
      <c r="O91" s="162" t="s">
        <v>15</v>
      </c>
      <c r="P91" s="163"/>
      <c r="Q91" s="164" t="s">
        <v>16</v>
      </c>
      <c r="R91" s="165" t="s">
        <v>22</v>
      </c>
      <c r="S91" s="165"/>
      <c r="T91" s="165"/>
      <c r="U91" s="166"/>
      <c r="V91" s="287"/>
    </row>
    <row r="92" spans="2:22" ht="39" customHeight="1" thickTop="1" x14ac:dyDescent="0.15">
      <c r="B92" s="42"/>
      <c r="C92" s="41"/>
      <c r="D92" s="167">
        <v>7</v>
      </c>
      <c r="E92" s="168" t="s">
        <v>171</v>
      </c>
      <c r="F92" s="288">
        <v>22</v>
      </c>
      <c r="G92" s="168" t="s">
        <v>172</v>
      </c>
      <c r="H92" s="288">
        <v>40</v>
      </c>
      <c r="I92" s="290" t="s">
        <v>173</v>
      </c>
      <c r="J92" s="290"/>
      <c r="K92" s="292"/>
      <c r="L92" s="291">
        <v>47</v>
      </c>
      <c r="M92" s="108" t="s">
        <v>174</v>
      </c>
      <c r="N92" s="109"/>
      <c r="O92" s="80" t="s">
        <v>15</v>
      </c>
      <c r="P92" s="81"/>
      <c r="Q92" s="82" t="s">
        <v>16</v>
      </c>
      <c r="R92" s="83" t="s">
        <v>22</v>
      </c>
      <c r="S92" s="83"/>
      <c r="T92" s="83"/>
      <c r="U92" s="84"/>
      <c r="V92" s="173" t="s">
        <v>175</v>
      </c>
    </row>
    <row r="93" spans="2:22" ht="39" customHeight="1" thickBot="1" x14ac:dyDescent="0.2">
      <c r="B93" s="42"/>
      <c r="C93" s="41"/>
      <c r="D93" s="42"/>
      <c r="E93" s="41"/>
      <c r="F93" s="40"/>
      <c r="G93" s="41"/>
      <c r="H93" s="133"/>
      <c r="I93" s="134"/>
      <c r="J93" s="134"/>
      <c r="K93" s="332"/>
      <c r="L93" s="194"/>
      <c r="M93" s="136" t="s">
        <v>19</v>
      </c>
      <c r="N93" s="137"/>
      <c r="O93" s="92" t="s">
        <v>15</v>
      </c>
      <c r="P93" s="93"/>
      <c r="Q93" s="94" t="s">
        <v>16</v>
      </c>
      <c r="R93" s="95" t="s">
        <v>22</v>
      </c>
      <c r="S93" s="95"/>
      <c r="T93" s="95"/>
      <c r="U93" s="96"/>
      <c r="V93" s="97"/>
    </row>
    <row r="94" spans="2:22" ht="39" customHeight="1" x14ac:dyDescent="0.15">
      <c r="B94" s="42"/>
      <c r="C94" s="41"/>
      <c r="D94" s="42"/>
      <c r="E94" s="41"/>
      <c r="F94" s="27">
        <v>23</v>
      </c>
      <c r="G94" s="28" t="s">
        <v>176</v>
      </c>
      <c r="H94" s="40">
        <v>41</v>
      </c>
      <c r="I94" s="32" t="s">
        <v>177</v>
      </c>
      <c r="J94" s="32"/>
      <c r="K94" s="33"/>
      <c r="L94" s="333">
        <v>48</v>
      </c>
      <c r="M94" s="32" t="s">
        <v>178</v>
      </c>
      <c r="N94" s="33"/>
      <c r="O94" s="80" t="s">
        <v>15</v>
      </c>
      <c r="P94" s="81"/>
      <c r="Q94" s="82" t="s">
        <v>16</v>
      </c>
      <c r="R94" s="83" t="s">
        <v>22</v>
      </c>
      <c r="S94" s="83"/>
      <c r="T94" s="83"/>
      <c r="U94" s="84"/>
      <c r="V94" s="39" t="s">
        <v>179</v>
      </c>
    </row>
    <row r="95" spans="2:22" ht="39" customHeight="1" thickBot="1" x14ac:dyDescent="0.2">
      <c r="B95" s="42"/>
      <c r="C95" s="41"/>
      <c r="D95" s="42"/>
      <c r="E95" s="41"/>
      <c r="F95" s="133"/>
      <c r="G95" s="334"/>
      <c r="H95" s="40"/>
      <c r="I95" s="43"/>
      <c r="J95" s="43"/>
      <c r="K95" s="327"/>
      <c r="L95" s="335"/>
      <c r="M95" s="90" t="s">
        <v>19</v>
      </c>
      <c r="N95" s="91"/>
      <c r="O95" s="92" t="s">
        <v>15</v>
      </c>
      <c r="P95" s="93"/>
      <c r="Q95" s="94" t="s">
        <v>16</v>
      </c>
      <c r="R95" s="95" t="s">
        <v>22</v>
      </c>
      <c r="S95" s="95"/>
      <c r="T95" s="95"/>
      <c r="U95" s="96"/>
      <c r="V95" s="97"/>
    </row>
    <row r="96" spans="2:22" ht="39" customHeight="1" x14ac:dyDescent="0.15">
      <c r="B96" s="42"/>
      <c r="C96" s="41"/>
      <c r="D96" s="42"/>
      <c r="E96" s="41"/>
      <c r="F96" s="40">
        <v>24</v>
      </c>
      <c r="G96" s="41" t="s">
        <v>180</v>
      </c>
      <c r="H96" s="189">
        <v>42</v>
      </c>
      <c r="I96" s="336" t="s">
        <v>181</v>
      </c>
      <c r="J96" s="336"/>
      <c r="K96" s="28"/>
      <c r="L96" s="195">
        <v>49</v>
      </c>
      <c r="M96" s="101" t="s">
        <v>182</v>
      </c>
      <c r="N96" s="102"/>
      <c r="O96" s="80" t="s">
        <v>15</v>
      </c>
      <c r="P96" s="81"/>
      <c r="Q96" s="82" t="s">
        <v>16</v>
      </c>
      <c r="R96" s="83" t="s">
        <v>22</v>
      </c>
      <c r="S96" s="83"/>
      <c r="T96" s="83"/>
      <c r="U96" s="84"/>
      <c r="V96" s="39" t="s">
        <v>183</v>
      </c>
    </row>
    <row r="97" spans="2:22" ht="39" customHeight="1" x14ac:dyDescent="0.15">
      <c r="B97" s="42"/>
      <c r="C97" s="41"/>
      <c r="D97" s="42"/>
      <c r="E97" s="41"/>
      <c r="F97" s="40"/>
      <c r="G97" s="41"/>
      <c r="H97" s="86" t="s">
        <v>15</v>
      </c>
      <c r="I97" s="337"/>
      <c r="J97" s="338" t="s">
        <v>16</v>
      </c>
      <c r="K97" s="339" t="s">
        <v>184</v>
      </c>
      <c r="L97" s="191"/>
      <c r="M97" s="45" t="s">
        <v>19</v>
      </c>
      <c r="N97" s="46"/>
      <c r="O97" s="47" t="s">
        <v>15</v>
      </c>
      <c r="P97" s="48"/>
      <c r="Q97" s="49" t="s">
        <v>16</v>
      </c>
      <c r="R97" s="50" t="s">
        <v>22</v>
      </c>
      <c r="S97" s="50"/>
      <c r="T97" s="50"/>
      <c r="U97" s="51"/>
      <c r="V97" s="52"/>
    </row>
    <row r="98" spans="2:22" ht="39" customHeight="1" x14ac:dyDescent="0.15">
      <c r="B98" s="42"/>
      <c r="C98" s="41"/>
      <c r="D98" s="42"/>
      <c r="E98" s="41"/>
      <c r="F98" s="40"/>
      <c r="G98" s="41"/>
      <c r="H98" s="140">
        <v>43</v>
      </c>
      <c r="I98" s="158" t="s">
        <v>185</v>
      </c>
      <c r="J98" s="158"/>
      <c r="K98" s="175"/>
      <c r="L98" s="192">
        <v>50</v>
      </c>
      <c r="M98" s="158" t="s">
        <v>186</v>
      </c>
      <c r="N98" s="175"/>
      <c r="O98" s="80" t="s">
        <v>15</v>
      </c>
      <c r="P98" s="81"/>
      <c r="Q98" s="82" t="s">
        <v>16</v>
      </c>
      <c r="R98" s="83" t="s">
        <v>22</v>
      </c>
      <c r="S98" s="83"/>
      <c r="T98" s="83"/>
      <c r="U98" s="84"/>
      <c r="V98" s="110" t="s">
        <v>187</v>
      </c>
    </row>
    <row r="99" spans="2:22" ht="39" customHeight="1" thickBot="1" x14ac:dyDescent="0.2">
      <c r="B99" s="42"/>
      <c r="C99" s="41"/>
      <c r="D99" s="42"/>
      <c r="E99" s="41"/>
      <c r="F99" s="282"/>
      <c r="G99" s="41"/>
      <c r="H99" s="282"/>
      <c r="I99" s="340"/>
      <c r="J99" s="340"/>
      <c r="K99" s="341"/>
      <c r="L99" s="284"/>
      <c r="M99" s="285" t="s">
        <v>19</v>
      </c>
      <c r="N99" s="286"/>
      <c r="O99" s="162" t="s">
        <v>15</v>
      </c>
      <c r="P99" s="163"/>
      <c r="Q99" s="164" t="s">
        <v>16</v>
      </c>
      <c r="R99" s="165" t="s">
        <v>22</v>
      </c>
      <c r="S99" s="165"/>
      <c r="T99" s="165"/>
      <c r="U99" s="166"/>
      <c r="V99" s="287"/>
    </row>
    <row r="100" spans="2:22" ht="39" customHeight="1" thickTop="1" x14ac:dyDescent="0.15">
      <c r="B100" s="42"/>
      <c r="C100" s="41"/>
      <c r="D100" s="167">
        <v>8</v>
      </c>
      <c r="E100" s="168" t="s">
        <v>188</v>
      </c>
      <c r="F100" s="288">
        <v>25</v>
      </c>
      <c r="G100" s="168" t="s">
        <v>189</v>
      </c>
      <c r="H100" s="288">
        <v>44</v>
      </c>
      <c r="I100" s="290" t="s">
        <v>190</v>
      </c>
      <c r="J100" s="290"/>
      <c r="K100" s="292"/>
      <c r="L100" s="195">
        <v>51</v>
      </c>
      <c r="M100" s="101" t="s">
        <v>191</v>
      </c>
      <c r="N100" s="102"/>
      <c r="O100" s="80" t="s">
        <v>15</v>
      </c>
      <c r="P100" s="81"/>
      <c r="Q100" s="82" t="s">
        <v>16</v>
      </c>
      <c r="R100" s="83" t="s">
        <v>22</v>
      </c>
      <c r="S100" s="83"/>
      <c r="T100" s="83"/>
      <c r="U100" s="84"/>
      <c r="V100" s="342" t="s">
        <v>192</v>
      </c>
    </row>
    <row r="101" spans="2:22" ht="39" customHeight="1" x14ac:dyDescent="0.15">
      <c r="B101" s="42"/>
      <c r="C101" s="41"/>
      <c r="D101" s="42"/>
      <c r="E101" s="41"/>
      <c r="F101" s="40"/>
      <c r="G101" s="41"/>
      <c r="H101" s="40"/>
      <c r="I101" s="103"/>
      <c r="J101" s="103"/>
      <c r="K101" s="104"/>
      <c r="L101" s="191"/>
      <c r="M101" s="105" t="s">
        <v>19</v>
      </c>
      <c r="N101" s="106"/>
      <c r="O101" s="47" t="s">
        <v>15</v>
      </c>
      <c r="P101" s="48"/>
      <c r="Q101" s="49" t="s">
        <v>16</v>
      </c>
      <c r="R101" s="50" t="s">
        <v>22</v>
      </c>
      <c r="S101" s="50"/>
      <c r="T101" s="50"/>
      <c r="U101" s="51"/>
      <c r="V101" s="76"/>
    </row>
    <row r="102" spans="2:22" ht="39" customHeight="1" x14ac:dyDescent="0.15">
      <c r="B102" s="42"/>
      <c r="C102" s="41"/>
      <c r="D102" s="42"/>
      <c r="E102" s="41"/>
      <c r="F102" s="40"/>
      <c r="G102" s="41"/>
      <c r="H102" s="140">
        <v>45</v>
      </c>
      <c r="I102" s="108" t="s">
        <v>193</v>
      </c>
      <c r="J102" s="108"/>
      <c r="K102" s="109"/>
      <c r="L102" s="192">
        <v>52</v>
      </c>
      <c r="M102" s="108" t="s">
        <v>194</v>
      </c>
      <c r="N102" s="109"/>
      <c r="O102" s="80" t="s">
        <v>15</v>
      </c>
      <c r="P102" s="81"/>
      <c r="Q102" s="82" t="s">
        <v>16</v>
      </c>
      <c r="R102" s="83" t="s">
        <v>22</v>
      </c>
      <c r="S102" s="83"/>
      <c r="T102" s="83"/>
      <c r="U102" s="84"/>
      <c r="V102" s="110" t="s">
        <v>195</v>
      </c>
    </row>
    <row r="103" spans="2:22" ht="39" customHeight="1" x14ac:dyDescent="0.15">
      <c r="B103" s="42"/>
      <c r="C103" s="41"/>
      <c r="D103" s="42"/>
      <c r="E103" s="41"/>
      <c r="F103" s="40"/>
      <c r="G103" s="41"/>
      <c r="H103" s="40"/>
      <c r="I103" s="103"/>
      <c r="J103" s="103"/>
      <c r="K103" s="104"/>
      <c r="L103" s="191"/>
      <c r="M103" s="105" t="s">
        <v>19</v>
      </c>
      <c r="N103" s="106"/>
      <c r="O103" s="47" t="s">
        <v>15</v>
      </c>
      <c r="P103" s="48"/>
      <c r="Q103" s="49" t="s">
        <v>16</v>
      </c>
      <c r="R103" s="50" t="s">
        <v>22</v>
      </c>
      <c r="S103" s="50"/>
      <c r="T103" s="50"/>
      <c r="U103" s="51"/>
      <c r="V103" s="52"/>
    </row>
    <row r="104" spans="2:22" ht="39" customHeight="1" x14ac:dyDescent="0.15">
      <c r="B104" s="42"/>
      <c r="C104" s="41"/>
      <c r="D104" s="42"/>
      <c r="E104" s="41"/>
      <c r="F104" s="40"/>
      <c r="G104" s="41"/>
      <c r="H104" s="140">
        <v>46</v>
      </c>
      <c r="I104" s="108" t="s">
        <v>196</v>
      </c>
      <c r="J104" s="108"/>
      <c r="K104" s="109"/>
      <c r="L104" s="192">
        <v>53</v>
      </c>
      <c r="M104" s="108" t="s">
        <v>197</v>
      </c>
      <c r="N104" s="109"/>
      <c r="O104" s="80" t="s">
        <v>15</v>
      </c>
      <c r="P104" s="81"/>
      <c r="Q104" s="82" t="s">
        <v>16</v>
      </c>
      <c r="R104" s="83" t="s">
        <v>22</v>
      </c>
      <c r="S104" s="83"/>
      <c r="T104" s="83"/>
      <c r="U104" s="84"/>
      <c r="V104" s="110" t="s">
        <v>198</v>
      </c>
    </row>
    <row r="105" spans="2:22" ht="39" customHeight="1" x14ac:dyDescent="0.15">
      <c r="B105" s="42"/>
      <c r="C105" s="41"/>
      <c r="D105" s="42"/>
      <c r="E105" s="41"/>
      <c r="F105" s="40"/>
      <c r="G105" s="41"/>
      <c r="H105" s="40"/>
      <c r="I105" s="103"/>
      <c r="J105" s="103"/>
      <c r="K105" s="104"/>
      <c r="L105" s="191"/>
      <c r="M105" s="105" t="s">
        <v>19</v>
      </c>
      <c r="N105" s="106"/>
      <c r="O105" s="47" t="s">
        <v>15</v>
      </c>
      <c r="P105" s="48"/>
      <c r="Q105" s="49" t="s">
        <v>16</v>
      </c>
      <c r="R105" s="50" t="s">
        <v>22</v>
      </c>
      <c r="S105" s="50"/>
      <c r="T105" s="50"/>
      <c r="U105" s="51"/>
      <c r="V105" s="52"/>
    </row>
    <row r="106" spans="2:22" ht="39" customHeight="1" x14ac:dyDescent="0.15">
      <c r="B106" s="42"/>
      <c r="C106" s="41"/>
      <c r="D106" s="42"/>
      <c r="E106" s="41"/>
      <c r="F106" s="40"/>
      <c r="G106" s="41"/>
      <c r="H106" s="140">
        <v>47</v>
      </c>
      <c r="I106" s="108" t="s">
        <v>199</v>
      </c>
      <c r="J106" s="108"/>
      <c r="K106" s="109"/>
      <c r="L106" s="192">
        <v>54</v>
      </c>
      <c r="M106" s="108" t="s">
        <v>200</v>
      </c>
      <c r="N106" s="109"/>
      <c r="O106" s="80" t="s">
        <v>15</v>
      </c>
      <c r="P106" s="81"/>
      <c r="Q106" s="82" t="s">
        <v>16</v>
      </c>
      <c r="R106" s="83" t="s">
        <v>22</v>
      </c>
      <c r="S106" s="83"/>
      <c r="T106" s="83"/>
      <c r="U106" s="84"/>
      <c r="V106" s="85" t="s">
        <v>201</v>
      </c>
    </row>
    <row r="107" spans="2:22" ht="39" customHeight="1" x14ac:dyDescent="0.15">
      <c r="B107" s="42"/>
      <c r="C107" s="41"/>
      <c r="D107" s="42"/>
      <c r="E107" s="41"/>
      <c r="F107" s="40"/>
      <c r="G107" s="41"/>
      <c r="H107" s="40"/>
      <c r="I107" s="103"/>
      <c r="J107" s="103"/>
      <c r="K107" s="104"/>
      <c r="L107" s="191"/>
      <c r="M107" s="105" t="s">
        <v>19</v>
      </c>
      <c r="N107" s="106"/>
      <c r="O107" s="47" t="s">
        <v>15</v>
      </c>
      <c r="P107" s="48"/>
      <c r="Q107" s="49" t="s">
        <v>16</v>
      </c>
      <c r="R107" s="50" t="s">
        <v>22</v>
      </c>
      <c r="S107" s="50"/>
      <c r="T107" s="50"/>
      <c r="U107" s="51"/>
      <c r="V107" s="52"/>
    </row>
    <row r="108" spans="2:22" ht="39" customHeight="1" x14ac:dyDescent="0.15">
      <c r="B108" s="42"/>
      <c r="C108" s="41"/>
      <c r="D108" s="42"/>
      <c r="E108" s="41"/>
      <c r="F108" s="40"/>
      <c r="G108" s="41"/>
      <c r="H108" s="140">
        <v>48</v>
      </c>
      <c r="I108" s="108" t="s">
        <v>202</v>
      </c>
      <c r="J108" s="108"/>
      <c r="K108" s="109"/>
      <c r="L108" s="343">
        <v>55</v>
      </c>
      <c r="M108" s="108" t="s">
        <v>203</v>
      </c>
      <c r="N108" s="109"/>
      <c r="O108" s="80" t="s">
        <v>15</v>
      </c>
      <c r="P108" s="81"/>
      <c r="Q108" s="82" t="s">
        <v>16</v>
      </c>
      <c r="R108" s="83" t="s">
        <v>22</v>
      </c>
      <c r="S108" s="83"/>
      <c r="T108" s="83"/>
      <c r="U108" s="84"/>
      <c r="V108" s="110" t="s">
        <v>204</v>
      </c>
    </row>
    <row r="109" spans="2:22" ht="39" customHeight="1" x14ac:dyDescent="0.15">
      <c r="B109" s="42"/>
      <c r="C109" s="41"/>
      <c r="D109" s="42"/>
      <c r="E109" s="41"/>
      <c r="F109" s="40"/>
      <c r="G109" s="41"/>
      <c r="H109" s="40"/>
      <c r="I109" s="103"/>
      <c r="J109" s="103"/>
      <c r="K109" s="104"/>
      <c r="L109" s="195"/>
      <c r="M109" s="105" t="s">
        <v>19</v>
      </c>
      <c r="N109" s="106"/>
      <c r="O109" s="47" t="s">
        <v>15</v>
      </c>
      <c r="P109" s="48"/>
      <c r="Q109" s="49" t="s">
        <v>16</v>
      </c>
      <c r="R109" s="50" t="s">
        <v>22</v>
      </c>
      <c r="S109" s="50"/>
      <c r="T109" s="50"/>
      <c r="U109" s="51"/>
      <c r="V109" s="52"/>
    </row>
    <row r="110" spans="2:22" ht="39" customHeight="1" x14ac:dyDescent="0.15">
      <c r="B110" s="42"/>
      <c r="C110" s="41"/>
      <c r="D110" s="42"/>
      <c r="E110" s="41"/>
      <c r="F110" s="40"/>
      <c r="G110" s="41"/>
      <c r="H110" s="140">
        <v>49</v>
      </c>
      <c r="I110" s="108" t="s">
        <v>205</v>
      </c>
      <c r="J110" s="108"/>
      <c r="K110" s="109"/>
      <c r="L110" s="192">
        <v>56</v>
      </c>
      <c r="M110" s="108" t="s">
        <v>206</v>
      </c>
      <c r="N110" s="109"/>
      <c r="O110" s="80" t="s">
        <v>15</v>
      </c>
      <c r="P110" s="81"/>
      <c r="Q110" s="82" t="s">
        <v>16</v>
      </c>
      <c r="R110" s="83" t="s">
        <v>22</v>
      </c>
      <c r="S110" s="83"/>
      <c r="T110" s="83"/>
      <c r="U110" s="84"/>
      <c r="V110" s="110" t="s">
        <v>207</v>
      </c>
    </row>
    <row r="111" spans="2:22" ht="39" customHeight="1" x14ac:dyDescent="0.15">
      <c r="B111" s="42"/>
      <c r="C111" s="41"/>
      <c r="D111" s="42"/>
      <c r="E111" s="41"/>
      <c r="F111" s="40"/>
      <c r="G111" s="41"/>
      <c r="H111" s="40"/>
      <c r="I111" s="103"/>
      <c r="J111" s="103"/>
      <c r="K111" s="104"/>
      <c r="L111" s="191"/>
      <c r="M111" s="105" t="s">
        <v>19</v>
      </c>
      <c r="N111" s="106"/>
      <c r="O111" s="47" t="s">
        <v>15</v>
      </c>
      <c r="P111" s="48"/>
      <c r="Q111" s="49" t="s">
        <v>16</v>
      </c>
      <c r="R111" s="50" t="s">
        <v>22</v>
      </c>
      <c r="S111" s="50"/>
      <c r="T111" s="50"/>
      <c r="U111" s="51"/>
      <c r="V111" s="52"/>
    </row>
    <row r="112" spans="2:22" ht="39" customHeight="1" x14ac:dyDescent="0.15">
      <c r="B112" s="42"/>
      <c r="C112" s="41"/>
      <c r="D112" s="42"/>
      <c r="E112" s="41"/>
      <c r="F112" s="40"/>
      <c r="G112" s="41"/>
      <c r="H112" s="140">
        <v>50</v>
      </c>
      <c r="I112" s="108" t="s">
        <v>208</v>
      </c>
      <c r="J112" s="108"/>
      <c r="K112" s="109"/>
      <c r="L112" s="343">
        <v>57</v>
      </c>
      <c r="M112" s="108" t="s">
        <v>209</v>
      </c>
      <c r="N112" s="109"/>
      <c r="O112" s="80" t="s">
        <v>15</v>
      </c>
      <c r="P112" s="81"/>
      <c r="Q112" s="82" t="s">
        <v>16</v>
      </c>
      <c r="R112" s="83" t="s">
        <v>22</v>
      </c>
      <c r="S112" s="83"/>
      <c r="T112" s="83"/>
      <c r="U112" s="84"/>
      <c r="V112" s="110" t="s">
        <v>210</v>
      </c>
    </row>
    <row r="113" spans="2:22" ht="39" customHeight="1" x14ac:dyDescent="0.15">
      <c r="B113" s="42"/>
      <c r="C113" s="41"/>
      <c r="D113" s="42"/>
      <c r="E113" s="41"/>
      <c r="F113" s="40"/>
      <c r="G113" s="41"/>
      <c r="H113" s="40"/>
      <c r="I113" s="103"/>
      <c r="J113" s="103"/>
      <c r="K113" s="104"/>
      <c r="L113" s="195"/>
      <c r="M113" s="105" t="s">
        <v>19</v>
      </c>
      <c r="N113" s="106"/>
      <c r="O113" s="47" t="s">
        <v>15</v>
      </c>
      <c r="P113" s="48"/>
      <c r="Q113" s="49" t="s">
        <v>16</v>
      </c>
      <c r="R113" s="50" t="s">
        <v>22</v>
      </c>
      <c r="S113" s="50"/>
      <c r="T113" s="50"/>
      <c r="U113" s="51"/>
      <c r="V113" s="52"/>
    </row>
    <row r="114" spans="2:22" ht="39" customHeight="1" x14ac:dyDescent="0.15">
      <c r="B114" s="42"/>
      <c r="C114" s="41"/>
      <c r="D114" s="42"/>
      <c r="E114" s="41"/>
      <c r="F114" s="40"/>
      <c r="G114" s="41"/>
      <c r="H114" s="140">
        <v>51</v>
      </c>
      <c r="I114" s="108" t="s">
        <v>211</v>
      </c>
      <c r="J114" s="108"/>
      <c r="K114" s="109"/>
      <c r="L114" s="343">
        <v>58</v>
      </c>
      <c r="M114" s="108" t="s">
        <v>212</v>
      </c>
      <c r="N114" s="109"/>
      <c r="O114" s="80" t="s">
        <v>15</v>
      </c>
      <c r="P114" s="81"/>
      <c r="Q114" s="82" t="s">
        <v>16</v>
      </c>
      <c r="R114" s="83" t="s">
        <v>22</v>
      </c>
      <c r="S114" s="83"/>
      <c r="T114" s="83"/>
      <c r="U114" s="84"/>
      <c r="V114" s="110" t="s">
        <v>213</v>
      </c>
    </row>
    <row r="115" spans="2:22" ht="39" customHeight="1" x14ac:dyDescent="0.15">
      <c r="B115" s="42"/>
      <c r="C115" s="41"/>
      <c r="D115" s="42"/>
      <c r="E115" s="41"/>
      <c r="F115" s="40"/>
      <c r="G115" s="41"/>
      <c r="H115" s="40"/>
      <c r="I115" s="103"/>
      <c r="J115" s="103"/>
      <c r="K115" s="104"/>
      <c r="L115" s="195"/>
      <c r="M115" s="105" t="s">
        <v>19</v>
      </c>
      <c r="N115" s="106"/>
      <c r="O115" s="47" t="s">
        <v>15</v>
      </c>
      <c r="P115" s="48"/>
      <c r="Q115" s="49" t="s">
        <v>16</v>
      </c>
      <c r="R115" s="50" t="s">
        <v>22</v>
      </c>
      <c r="S115" s="50"/>
      <c r="T115" s="50"/>
      <c r="U115" s="51"/>
      <c r="V115" s="52"/>
    </row>
    <row r="116" spans="2:22" ht="39" customHeight="1" x14ac:dyDescent="0.15">
      <c r="B116" s="42"/>
      <c r="C116" s="41"/>
      <c r="D116" s="42"/>
      <c r="E116" s="41"/>
      <c r="F116" s="40"/>
      <c r="G116" s="41"/>
      <c r="H116" s="140">
        <v>52</v>
      </c>
      <c r="I116" s="108" t="s">
        <v>214</v>
      </c>
      <c r="J116" s="108"/>
      <c r="K116" s="109"/>
      <c r="L116" s="343">
        <v>59</v>
      </c>
      <c r="M116" s="108" t="s">
        <v>215</v>
      </c>
      <c r="N116" s="109"/>
      <c r="O116" s="80" t="s">
        <v>15</v>
      </c>
      <c r="P116" s="81"/>
      <c r="Q116" s="82" t="s">
        <v>16</v>
      </c>
      <c r="R116" s="83" t="s">
        <v>22</v>
      </c>
      <c r="S116" s="83"/>
      <c r="T116" s="83"/>
      <c r="U116" s="84"/>
      <c r="V116" s="110" t="s">
        <v>216</v>
      </c>
    </row>
    <row r="117" spans="2:22" ht="39" customHeight="1" x14ac:dyDescent="0.15">
      <c r="B117" s="42"/>
      <c r="C117" s="41"/>
      <c r="D117" s="42"/>
      <c r="E117" s="41"/>
      <c r="F117" s="40"/>
      <c r="G117" s="41"/>
      <c r="H117" s="40"/>
      <c r="I117" s="103"/>
      <c r="J117" s="103"/>
      <c r="K117" s="104"/>
      <c r="L117" s="344"/>
      <c r="M117" s="105" t="s">
        <v>19</v>
      </c>
      <c r="N117" s="106"/>
      <c r="O117" s="47" t="s">
        <v>15</v>
      </c>
      <c r="P117" s="48"/>
      <c r="Q117" s="49" t="s">
        <v>16</v>
      </c>
      <c r="R117" s="50" t="s">
        <v>22</v>
      </c>
      <c r="S117" s="50"/>
      <c r="T117" s="50"/>
      <c r="U117" s="51"/>
      <c r="V117" s="52"/>
    </row>
    <row r="118" spans="2:22" ht="39" customHeight="1" x14ac:dyDescent="0.15">
      <c r="B118" s="42"/>
      <c r="C118" s="41"/>
      <c r="D118" s="42"/>
      <c r="E118" s="41"/>
      <c r="F118" s="40"/>
      <c r="G118" s="41"/>
      <c r="H118" s="140">
        <v>53</v>
      </c>
      <c r="I118" s="108" t="s">
        <v>217</v>
      </c>
      <c r="J118" s="108"/>
      <c r="K118" s="109"/>
      <c r="L118" s="195">
        <v>60</v>
      </c>
      <c r="M118" s="108" t="s">
        <v>218</v>
      </c>
      <c r="N118" s="109"/>
      <c r="O118" s="80" t="s">
        <v>15</v>
      </c>
      <c r="P118" s="81"/>
      <c r="Q118" s="82" t="s">
        <v>16</v>
      </c>
      <c r="R118" s="83" t="s">
        <v>22</v>
      </c>
      <c r="S118" s="83"/>
      <c r="T118" s="83"/>
      <c r="U118" s="84"/>
      <c r="V118" s="110" t="s">
        <v>219</v>
      </c>
    </row>
    <row r="119" spans="2:22" ht="39" customHeight="1" x14ac:dyDescent="0.15">
      <c r="B119" s="42"/>
      <c r="C119" s="41"/>
      <c r="D119" s="42"/>
      <c r="E119" s="41"/>
      <c r="F119" s="40"/>
      <c r="G119" s="41"/>
      <c r="H119" s="40"/>
      <c r="I119" s="103"/>
      <c r="J119" s="103"/>
      <c r="K119" s="104"/>
      <c r="L119" s="191"/>
      <c r="M119" s="105" t="s">
        <v>19</v>
      </c>
      <c r="N119" s="106"/>
      <c r="O119" s="47" t="s">
        <v>15</v>
      </c>
      <c r="P119" s="48"/>
      <c r="Q119" s="49" t="s">
        <v>16</v>
      </c>
      <c r="R119" s="50" t="s">
        <v>22</v>
      </c>
      <c r="S119" s="50"/>
      <c r="T119" s="50"/>
      <c r="U119" s="51"/>
      <c r="V119" s="52"/>
    </row>
    <row r="120" spans="2:22" ht="39" customHeight="1" x14ac:dyDescent="0.15">
      <c r="B120" s="42"/>
      <c r="C120" s="41"/>
      <c r="D120" s="42"/>
      <c r="E120" s="41"/>
      <c r="F120" s="40"/>
      <c r="G120" s="41"/>
      <c r="H120" s="140">
        <v>54</v>
      </c>
      <c r="I120" s="108" t="s">
        <v>220</v>
      </c>
      <c r="J120" s="108"/>
      <c r="K120" s="109"/>
      <c r="L120" s="192">
        <v>61</v>
      </c>
      <c r="M120" s="108" t="s">
        <v>221</v>
      </c>
      <c r="N120" s="109"/>
      <c r="O120" s="80" t="s">
        <v>15</v>
      </c>
      <c r="P120" s="81"/>
      <c r="Q120" s="82" t="s">
        <v>16</v>
      </c>
      <c r="R120" s="83" t="s">
        <v>22</v>
      </c>
      <c r="S120" s="83"/>
      <c r="T120" s="83"/>
      <c r="U120" s="84"/>
      <c r="V120" s="64" t="s">
        <v>222</v>
      </c>
    </row>
    <row r="121" spans="2:22" ht="39" customHeight="1" x14ac:dyDescent="0.15">
      <c r="B121" s="42"/>
      <c r="C121" s="41"/>
      <c r="D121" s="42"/>
      <c r="E121" s="41"/>
      <c r="F121" s="40"/>
      <c r="G121" s="41"/>
      <c r="H121" s="40"/>
      <c r="I121" s="103"/>
      <c r="J121" s="103"/>
      <c r="K121" s="104"/>
      <c r="L121" s="191"/>
      <c r="M121" s="105" t="s">
        <v>19</v>
      </c>
      <c r="N121" s="106"/>
      <c r="O121" s="47" t="s">
        <v>15</v>
      </c>
      <c r="P121" s="48"/>
      <c r="Q121" s="49" t="s">
        <v>16</v>
      </c>
      <c r="R121" s="50" t="s">
        <v>22</v>
      </c>
      <c r="S121" s="50"/>
      <c r="T121" s="50"/>
      <c r="U121" s="51"/>
      <c r="V121" s="76"/>
    </row>
    <row r="122" spans="2:22" ht="39" customHeight="1" x14ac:dyDescent="0.15">
      <c r="B122" s="42"/>
      <c r="C122" s="41"/>
      <c r="D122" s="42"/>
      <c r="E122" s="41"/>
      <c r="F122" s="40"/>
      <c r="G122" s="41"/>
      <c r="H122" s="140">
        <v>55</v>
      </c>
      <c r="I122" s="345" t="s">
        <v>223</v>
      </c>
      <c r="J122" s="345"/>
      <c r="K122" s="139"/>
      <c r="L122" s="192">
        <v>62</v>
      </c>
      <c r="M122" s="108" t="s">
        <v>224</v>
      </c>
      <c r="N122" s="109"/>
      <c r="O122" s="80" t="s">
        <v>15</v>
      </c>
      <c r="P122" s="81"/>
      <c r="Q122" s="82" t="s">
        <v>16</v>
      </c>
      <c r="R122" s="83" t="s">
        <v>22</v>
      </c>
      <c r="S122" s="83"/>
      <c r="T122" s="83"/>
      <c r="U122" s="84"/>
      <c r="V122" s="212" t="s">
        <v>225</v>
      </c>
    </row>
    <row r="123" spans="2:22" ht="39" customHeight="1" x14ac:dyDescent="0.15">
      <c r="B123" s="42"/>
      <c r="C123" s="41"/>
      <c r="D123" s="42"/>
      <c r="E123" s="41"/>
      <c r="F123" s="40"/>
      <c r="G123" s="41"/>
      <c r="H123" s="280"/>
      <c r="I123" s="345"/>
      <c r="J123" s="345"/>
      <c r="K123" s="139"/>
      <c r="L123" s="191"/>
      <c r="M123" s="105" t="s">
        <v>19</v>
      </c>
      <c r="N123" s="106"/>
      <c r="O123" s="47" t="s">
        <v>15</v>
      </c>
      <c r="P123" s="48"/>
      <c r="Q123" s="49" t="s">
        <v>16</v>
      </c>
      <c r="R123" s="50" t="s">
        <v>22</v>
      </c>
      <c r="S123" s="50"/>
      <c r="T123" s="50"/>
      <c r="U123" s="51"/>
      <c r="V123" s="76"/>
    </row>
    <row r="124" spans="2:22" ht="39" customHeight="1" x14ac:dyDescent="0.15">
      <c r="B124" s="42"/>
      <c r="C124" s="41"/>
      <c r="D124" s="42"/>
      <c r="E124" s="41"/>
      <c r="F124" s="40"/>
      <c r="G124" s="41"/>
      <c r="H124" s="40">
        <v>56</v>
      </c>
      <c r="I124" s="108" t="s">
        <v>226</v>
      </c>
      <c r="J124" s="108"/>
      <c r="K124" s="109"/>
      <c r="L124" s="192">
        <v>63</v>
      </c>
      <c r="M124" s="108" t="s">
        <v>227</v>
      </c>
      <c r="N124" s="109"/>
      <c r="O124" s="80" t="s">
        <v>15</v>
      </c>
      <c r="P124" s="81"/>
      <c r="Q124" s="82" t="s">
        <v>16</v>
      </c>
      <c r="R124" s="83" t="s">
        <v>22</v>
      </c>
      <c r="S124" s="83"/>
      <c r="T124" s="83"/>
      <c r="U124" s="84"/>
      <c r="V124" s="110" t="s">
        <v>228</v>
      </c>
    </row>
    <row r="125" spans="2:22" ht="39" customHeight="1" x14ac:dyDescent="0.15">
      <c r="B125" s="42"/>
      <c r="C125" s="41"/>
      <c r="D125" s="42"/>
      <c r="E125" s="41"/>
      <c r="F125" s="40"/>
      <c r="G125" s="41"/>
      <c r="H125" s="40"/>
      <c r="I125" s="346"/>
      <c r="J125" s="346"/>
      <c r="K125" s="347"/>
      <c r="L125" s="348"/>
      <c r="M125" s="349" t="s">
        <v>19</v>
      </c>
      <c r="N125" s="350"/>
      <c r="O125" s="351" t="s">
        <v>15</v>
      </c>
      <c r="P125" s="352"/>
      <c r="Q125" s="353" t="s">
        <v>16</v>
      </c>
      <c r="R125" s="354" t="s">
        <v>22</v>
      </c>
      <c r="S125" s="354"/>
      <c r="T125" s="354"/>
      <c r="U125" s="355"/>
      <c r="V125" s="85"/>
    </row>
    <row r="126" spans="2:22" ht="39" customHeight="1" x14ac:dyDescent="0.15">
      <c r="B126" s="42"/>
      <c r="C126" s="41"/>
      <c r="D126" s="42"/>
      <c r="E126" s="41"/>
      <c r="F126" s="40"/>
      <c r="G126" s="41"/>
      <c r="H126" s="122">
        <v>57</v>
      </c>
      <c r="I126" s="57" t="s">
        <v>229</v>
      </c>
      <c r="J126" s="57"/>
      <c r="K126" s="58"/>
      <c r="L126" s="356">
        <v>64</v>
      </c>
      <c r="M126" s="57" t="s">
        <v>230</v>
      </c>
      <c r="N126" s="58"/>
      <c r="O126" s="59" t="s">
        <v>15</v>
      </c>
      <c r="P126" s="60"/>
      <c r="Q126" s="61" t="s">
        <v>16</v>
      </c>
      <c r="R126" s="62" t="s">
        <v>22</v>
      </c>
      <c r="S126" s="62"/>
      <c r="T126" s="62"/>
      <c r="U126" s="63"/>
      <c r="V126" s="64" t="s">
        <v>231</v>
      </c>
    </row>
    <row r="127" spans="2:22" ht="39" customHeight="1" x14ac:dyDescent="0.15">
      <c r="B127" s="42"/>
      <c r="C127" s="41"/>
      <c r="D127" s="42"/>
      <c r="E127" s="41"/>
      <c r="F127" s="40"/>
      <c r="G127" s="41"/>
      <c r="H127" s="126"/>
      <c r="I127" s="357"/>
      <c r="J127" s="357"/>
      <c r="K127" s="358"/>
      <c r="L127" s="69"/>
      <c r="M127" s="69" t="s">
        <v>19</v>
      </c>
      <c r="N127" s="70"/>
      <c r="O127" s="71" t="s">
        <v>15</v>
      </c>
      <c r="P127" s="72"/>
      <c r="Q127" s="73" t="s">
        <v>16</v>
      </c>
      <c r="R127" s="74" t="s">
        <v>22</v>
      </c>
      <c r="S127" s="74"/>
      <c r="T127" s="74"/>
      <c r="U127" s="75"/>
      <c r="V127" s="359"/>
    </row>
    <row r="128" spans="2:22" ht="51.95" customHeight="1" x14ac:dyDescent="0.15">
      <c r="B128" s="42"/>
      <c r="C128" s="41"/>
      <c r="D128" s="42"/>
      <c r="E128" s="41"/>
      <c r="F128" s="40"/>
      <c r="G128" s="41"/>
      <c r="H128" s="122">
        <v>58</v>
      </c>
      <c r="I128" s="57" t="s">
        <v>232</v>
      </c>
      <c r="J128" s="57"/>
      <c r="K128" s="58"/>
      <c r="L128" s="360">
        <v>65</v>
      </c>
      <c r="M128" s="57" t="s">
        <v>233</v>
      </c>
      <c r="N128" s="58"/>
      <c r="O128" s="59" t="s">
        <v>15</v>
      </c>
      <c r="P128" s="60"/>
      <c r="Q128" s="61" t="s">
        <v>16</v>
      </c>
      <c r="R128" s="62" t="s">
        <v>22</v>
      </c>
      <c r="S128" s="62"/>
      <c r="T128" s="62"/>
      <c r="U128" s="63"/>
      <c r="V128" s="64" t="s">
        <v>234</v>
      </c>
    </row>
    <row r="129" spans="1:22" ht="51.95" customHeight="1" x14ac:dyDescent="0.15">
      <c r="B129" s="42"/>
      <c r="C129" s="41"/>
      <c r="D129" s="42"/>
      <c r="E129" s="41"/>
      <c r="F129" s="40"/>
      <c r="G129" s="41"/>
      <c r="H129" s="361"/>
      <c r="I129" s="210"/>
      <c r="J129" s="210"/>
      <c r="K129" s="211"/>
      <c r="L129" s="362">
        <v>66</v>
      </c>
      <c r="M129" s="210" t="s">
        <v>235</v>
      </c>
      <c r="N129" s="211"/>
      <c r="O129" s="213" t="s">
        <v>15</v>
      </c>
      <c r="P129" s="214"/>
      <c r="Q129" s="215" t="s">
        <v>16</v>
      </c>
      <c r="R129" s="216" t="s">
        <v>22</v>
      </c>
      <c r="S129" s="216"/>
      <c r="T129" s="216"/>
      <c r="U129" s="217"/>
      <c r="V129" s="212"/>
    </row>
    <row r="130" spans="1:22" ht="39" customHeight="1" x14ac:dyDescent="0.15">
      <c r="B130" s="42"/>
      <c r="C130" s="41"/>
      <c r="D130" s="42"/>
      <c r="E130" s="41"/>
      <c r="F130" s="40"/>
      <c r="G130" s="41"/>
      <c r="H130" s="361"/>
      <c r="I130" s="210"/>
      <c r="J130" s="210"/>
      <c r="K130" s="211"/>
      <c r="L130" s="362">
        <v>67</v>
      </c>
      <c r="M130" s="210" t="s">
        <v>236</v>
      </c>
      <c r="N130" s="211"/>
      <c r="O130" s="141" t="s">
        <v>15</v>
      </c>
      <c r="P130" s="142"/>
      <c r="Q130" s="143" t="s">
        <v>16</v>
      </c>
      <c r="R130" s="144" t="s">
        <v>22</v>
      </c>
      <c r="S130" s="144"/>
      <c r="T130" s="144"/>
      <c r="U130" s="145"/>
      <c r="V130" s="212"/>
    </row>
    <row r="131" spans="1:22" ht="39" customHeight="1" x14ac:dyDescent="0.15">
      <c r="B131" s="42"/>
      <c r="C131" s="41"/>
      <c r="D131" s="42"/>
      <c r="E131" s="41"/>
      <c r="F131" s="40"/>
      <c r="G131" s="41"/>
      <c r="H131" s="361"/>
      <c r="I131" s="210"/>
      <c r="J131" s="210"/>
      <c r="K131" s="211"/>
      <c r="L131" s="362">
        <v>68</v>
      </c>
      <c r="M131" s="210" t="s">
        <v>237</v>
      </c>
      <c r="N131" s="211"/>
      <c r="O131" s="213" t="s">
        <v>15</v>
      </c>
      <c r="P131" s="214"/>
      <c r="Q131" s="215" t="s">
        <v>16</v>
      </c>
      <c r="R131" s="216" t="s">
        <v>22</v>
      </c>
      <c r="S131" s="216"/>
      <c r="T131" s="216"/>
      <c r="U131" s="217"/>
      <c r="V131" s="212"/>
    </row>
    <row r="132" spans="1:22" ht="39" customHeight="1" x14ac:dyDescent="0.15">
      <c r="B132" s="42"/>
      <c r="C132" s="41"/>
      <c r="D132" s="42"/>
      <c r="E132" s="41"/>
      <c r="F132" s="40"/>
      <c r="G132" s="41"/>
      <c r="H132" s="361"/>
      <c r="I132" s="210"/>
      <c r="J132" s="210"/>
      <c r="K132" s="211"/>
      <c r="L132" s="363">
        <v>69</v>
      </c>
      <c r="M132" s="210" t="s">
        <v>238</v>
      </c>
      <c r="N132" s="211"/>
      <c r="O132" s="213" t="s">
        <v>15</v>
      </c>
      <c r="P132" s="214"/>
      <c r="Q132" s="215" t="s">
        <v>16</v>
      </c>
      <c r="R132" s="216" t="s">
        <v>22</v>
      </c>
      <c r="S132" s="216"/>
      <c r="T132" s="216"/>
      <c r="U132" s="217"/>
      <c r="V132" s="212"/>
    </row>
    <row r="133" spans="1:22" ht="39" customHeight="1" x14ac:dyDescent="0.15">
      <c r="B133" s="42"/>
      <c r="C133" s="41"/>
      <c r="D133" s="42"/>
      <c r="E133" s="41"/>
      <c r="F133" s="40"/>
      <c r="G133" s="41"/>
      <c r="H133" s="361"/>
      <c r="I133" s="228"/>
      <c r="J133" s="228"/>
      <c r="K133" s="229"/>
      <c r="L133" s="364"/>
      <c r="M133" s="365" t="s">
        <v>19</v>
      </c>
      <c r="N133" s="366"/>
      <c r="O133" s="367" t="s">
        <v>15</v>
      </c>
      <c r="P133" s="368"/>
      <c r="Q133" s="369" t="s">
        <v>16</v>
      </c>
      <c r="R133" s="370" t="s">
        <v>22</v>
      </c>
      <c r="S133" s="370"/>
      <c r="T133" s="370"/>
      <c r="U133" s="371"/>
      <c r="V133" s="212"/>
    </row>
    <row r="134" spans="1:22" ht="39" customHeight="1" x14ac:dyDescent="0.15">
      <c r="A134" s="372"/>
      <c r="B134" s="42"/>
      <c r="C134" s="41"/>
      <c r="D134" s="42"/>
      <c r="E134" s="41"/>
      <c r="F134" s="40"/>
      <c r="G134" s="41"/>
      <c r="H134" s="373">
        <v>59</v>
      </c>
      <c r="I134" s="57" t="s">
        <v>239</v>
      </c>
      <c r="J134" s="57"/>
      <c r="K134" s="58"/>
      <c r="L134" s="374">
        <v>70</v>
      </c>
      <c r="M134" s="57" t="s">
        <v>240</v>
      </c>
      <c r="N134" s="58"/>
      <c r="O134" s="59" t="s">
        <v>15</v>
      </c>
      <c r="P134" s="60"/>
      <c r="Q134" s="61" t="s">
        <v>16</v>
      </c>
      <c r="R134" s="62" t="s">
        <v>22</v>
      </c>
      <c r="S134" s="62"/>
      <c r="T134" s="62"/>
      <c r="U134" s="63"/>
      <c r="V134" s="375" t="s">
        <v>241</v>
      </c>
    </row>
    <row r="135" spans="1:22" ht="39" customHeight="1" x14ac:dyDescent="0.15">
      <c r="A135" s="372"/>
      <c r="B135" s="42"/>
      <c r="C135" s="41"/>
      <c r="D135" s="42"/>
      <c r="E135" s="41"/>
      <c r="F135" s="40"/>
      <c r="G135" s="41"/>
      <c r="H135" s="376"/>
      <c r="I135" s="210"/>
      <c r="J135" s="210"/>
      <c r="K135" s="211"/>
      <c r="L135" s="377">
        <v>71</v>
      </c>
      <c r="M135" s="210" t="s">
        <v>242</v>
      </c>
      <c r="N135" s="211"/>
      <c r="O135" s="213" t="s">
        <v>15</v>
      </c>
      <c r="P135" s="214"/>
      <c r="Q135" s="215" t="s">
        <v>16</v>
      </c>
      <c r="R135" s="216" t="s">
        <v>22</v>
      </c>
      <c r="S135" s="216"/>
      <c r="T135" s="216"/>
      <c r="U135" s="217"/>
      <c r="V135" s="378"/>
    </row>
    <row r="136" spans="1:22" ht="39" customHeight="1" x14ac:dyDescent="0.15">
      <c r="A136" s="372"/>
      <c r="B136" s="42"/>
      <c r="C136" s="41"/>
      <c r="D136" s="42"/>
      <c r="E136" s="41"/>
      <c r="F136" s="40"/>
      <c r="G136" s="41"/>
      <c r="H136" s="376"/>
      <c r="I136" s="210"/>
      <c r="J136" s="210"/>
      <c r="K136" s="211"/>
      <c r="L136" s="362">
        <v>72</v>
      </c>
      <c r="M136" s="210" t="s">
        <v>243</v>
      </c>
      <c r="N136" s="211"/>
      <c r="O136" s="213" t="s">
        <v>15</v>
      </c>
      <c r="P136" s="214"/>
      <c r="Q136" s="215" t="s">
        <v>16</v>
      </c>
      <c r="R136" s="216" t="s">
        <v>22</v>
      </c>
      <c r="S136" s="216"/>
      <c r="T136" s="216"/>
      <c r="U136" s="217"/>
      <c r="V136" s="378"/>
    </row>
    <row r="137" spans="1:22" ht="39" customHeight="1" thickBot="1" x14ac:dyDescent="0.2">
      <c r="A137" s="372"/>
      <c r="B137" s="42"/>
      <c r="C137" s="41"/>
      <c r="D137" s="42"/>
      <c r="E137" s="41"/>
      <c r="F137" s="40"/>
      <c r="G137" s="41"/>
      <c r="H137" s="227"/>
      <c r="I137" s="228"/>
      <c r="J137" s="228"/>
      <c r="K137" s="229"/>
      <c r="L137" s="364"/>
      <c r="M137" s="365" t="s">
        <v>19</v>
      </c>
      <c r="N137" s="366"/>
      <c r="O137" s="367" t="s">
        <v>15</v>
      </c>
      <c r="P137" s="368"/>
      <c r="Q137" s="369" t="s">
        <v>16</v>
      </c>
      <c r="R137" s="370" t="s">
        <v>22</v>
      </c>
      <c r="S137" s="370"/>
      <c r="T137" s="370"/>
      <c r="U137" s="371"/>
      <c r="V137" s="379"/>
    </row>
    <row r="138" spans="1:22" ht="39" customHeight="1" thickTop="1" x14ac:dyDescent="0.15">
      <c r="B138" s="42"/>
      <c r="C138" s="41"/>
      <c r="D138" s="167">
        <v>9</v>
      </c>
      <c r="E138" s="168" t="s">
        <v>244</v>
      </c>
      <c r="F138" s="288">
        <v>26</v>
      </c>
      <c r="G138" s="168" t="s">
        <v>245</v>
      </c>
      <c r="H138" s="288">
        <v>60</v>
      </c>
      <c r="I138" s="380" t="s">
        <v>246</v>
      </c>
      <c r="J138" s="380"/>
      <c r="K138" s="168"/>
      <c r="L138" s="291">
        <v>73</v>
      </c>
      <c r="M138" s="170" t="s">
        <v>247</v>
      </c>
      <c r="N138" s="172"/>
      <c r="O138" s="293" t="s">
        <v>15</v>
      </c>
      <c r="P138" s="294"/>
      <c r="Q138" s="295" t="s">
        <v>16</v>
      </c>
      <c r="R138" s="296" t="s">
        <v>22</v>
      </c>
      <c r="S138" s="296"/>
      <c r="T138" s="296"/>
      <c r="U138" s="297"/>
      <c r="V138" s="173" t="s">
        <v>248</v>
      </c>
    </row>
    <row r="139" spans="1:22" ht="39" customHeight="1" x14ac:dyDescent="0.15">
      <c r="B139" s="42"/>
      <c r="C139" s="41"/>
      <c r="D139" s="42"/>
      <c r="E139" s="41"/>
      <c r="F139" s="40"/>
      <c r="G139" s="41"/>
      <c r="H139" s="40"/>
      <c r="I139" s="381"/>
      <c r="J139" s="381"/>
      <c r="K139" s="278"/>
      <c r="L139" s="191"/>
      <c r="M139" s="45" t="s">
        <v>19</v>
      </c>
      <c r="N139" s="46"/>
      <c r="O139" s="47" t="s">
        <v>15</v>
      </c>
      <c r="P139" s="48"/>
      <c r="Q139" s="49" t="s">
        <v>16</v>
      </c>
      <c r="R139" s="50" t="s">
        <v>22</v>
      </c>
      <c r="S139" s="50"/>
      <c r="T139" s="50"/>
      <c r="U139" s="51"/>
      <c r="V139" s="52"/>
    </row>
    <row r="140" spans="1:22" ht="39" customHeight="1" x14ac:dyDescent="0.15">
      <c r="B140" s="42"/>
      <c r="C140" s="41"/>
      <c r="D140" s="42"/>
      <c r="E140" s="41"/>
      <c r="F140" s="40"/>
      <c r="G140" s="41"/>
      <c r="H140" s="140">
        <v>61</v>
      </c>
      <c r="I140" s="78" t="s">
        <v>249</v>
      </c>
      <c r="J140" s="78"/>
      <c r="K140" s="382"/>
      <c r="L140" s="192">
        <v>74</v>
      </c>
      <c r="M140" s="158" t="s">
        <v>250</v>
      </c>
      <c r="N140" s="175"/>
      <c r="O140" s="80" t="s">
        <v>15</v>
      </c>
      <c r="P140" s="81"/>
      <c r="Q140" s="82" t="s">
        <v>16</v>
      </c>
      <c r="R140" s="83" t="s">
        <v>22</v>
      </c>
      <c r="S140" s="83"/>
      <c r="T140" s="83"/>
      <c r="U140" s="84"/>
      <c r="V140" s="110" t="s">
        <v>251</v>
      </c>
    </row>
    <row r="141" spans="1:22" ht="39" customHeight="1" x14ac:dyDescent="0.15">
      <c r="B141" s="42"/>
      <c r="C141" s="41"/>
      <c r="D141" s="42"/>
      <c r="E141" s="41"/>
      <c r="F141" s="40"/>
      <c r="G141" s="41"/>
      <c r="H141" s="40"/>
      <c r="I141" s="383"/>
      <c r="J141" s="383"/>
      <c r="K141" s="41"/>
      <c r="L141" s="279">
        <v>75</v>
      </c>
      <c r="M141" s="180" t="s">
        <v>252</v>
      </c>
      <c r="N141" s="182"/>
      <c r="O141" s="183" t="s">
        <v>15</v>
      </c>
      <c r="P141" s="184"/>
      <c r="Q141" s="185" t="s">
        <v>16</v>
      </c>
      <c r="R141" s="186" t="s">
        <v>22</v>
      </c>
      <c r="S141" s="186"/>
      <c r="T141" s="186"/>
      <c r="U141" s="187"/>
      <c r="V141" s="85"/>
    </row>
    <row r="142" spans="1:22" ht="39" customHeight="1" thickBot="1" x14ac:dyDescent="0.2">
      <c r="B142" s="42"/>
      <c r="C142" s="41"/>
      <c r="D142" s="42"/>
      <c r="E142" s="41"/>
      <c r="F142" s="133"/>
      <c r="G142" s="334"/>
      <c r="H142" s="133"/>
      <c r="I142" s="384"/>
      <c r="J142" s="384"/>
      <c r="K142" s="334"/>
      <c r="L142" s="194"/>
      <c r="M142" s="90" t="s">
        <v>19</v>
      </c>
      <c r="N142" s="46"/>
      <c r="O142" s="92" t="s">
        <v>15</v>
      </c>
      <c r="P142" s="93"/>
      <c r="Q142" s="94" t="s">
        <v>16</v>
      </c>
      <c r="R142" s="95" t="s">
        <v>22</v>
      </c>
      <c r="S142" s="95"/>
      <c r="T142" s="95"/>
      <c r="U142" s="96"/>
      <c r="V142" s="97"/>
    </row>
    <row r="143" spans="1:22" ht="39" customHeight="1" x14ac:dyDescent="0.15">
      <c r="B143" s="42"/>
      <c r="C143" s="41"/>
      <c r="D143" s="42"/>
      <c r="E143" s="41"/>
      <c r="F143" s="40">
        <v>27</v>
      </c>
      <c r="G143" s="41" t="s">
        <v>253</v>
      </c>
      <c r="H143" s="40">
        <v>62</v>
      </c>
      <c r="I143" s="383" t="s">
        <v>254</v>
      </c>
      <c r="J143" s="383"/>
      <c r="K143" s="41"/>
      <c r="L143" s="333">
        <v>76</v>
      </c>
      <c r="M143" s="32" t="s">
        <v>255</v>
      </c>
      <c r="N143" s="179"/>
      <c r="O143" s="80" t="s">
        <v>15</v>
      </c>
      <c r="P143" s="81"/>
      <c r="Q143" s="82" t="s">
        <v>16</v>
      </c>
      <c r="R143" s="83" t="s">
        <v>22</v>
      </c>
      <c r="S143" s="83"/>
      <c r="T143" s="83"/>
      <c r="U143" s="84"/>
      <c r="V143" s="39" t="s">
        <v>256</v>
      </c>
    </row>
    <row r="144" spans="1:22" ht="39" customHeight="1" thickBot="1" x14ac:dyDescent="0.2">
      <c r="B144" s="42"/>
      <c r="C144" s="41"/>
      <c r="D144" s="160"/>
      <c r="E144" s="265"/>
      <c r="F144" s="282"/>
      <c r="G144" s="330"/>
      <c r="H144" s="282"/>
      <c r="I144" s="385"/>
      <c r="J144" s="385"/>
      <c r="K144" s="265"/>
      <c r="L144" s="386"/>
      <c r="M144" s="285" t="s">
        <v>19</v>
      </c>
      <c r="N144" s="286"/>
      <c r="O144" s="162" t="s">
        <v>15</v>
      </c>
      <c r="P144" s="163"/>
      <c r="Q144" s="164" t="s">
        <v>16</v>
      </c>
      <c r="R144" s="165" t="s">
        <v>22</v>
      </c>
      <c r="S144" s="165"/>
      <c r="T144" s="165"/>
      <c r="U144" s="166"/>
      <c r="V144" s="287"/>
    </row>
    <row r="145" spans="2:22" ht="39" customHeight="1" thickTop="1" x14ac:dyDescent="0.15">
      <c r="B145" s="42"/>
      <c r="C145" s="41"/>
      <c r="D145" s="167">
        <v>10</v>
      </c>
      <c r="E145" s="41" t="s">
        <v>257</v>
      </c>
      <c r="F145" s="288">
        <v>28</v>
      </c>
      <c r="G145" s="387" t="s">
        <v>258</v>
      </c>
      <c r="H145" s="40">
        <v>63</v>
      </c>
      <c r="I145" s="380" t="s">
        <v>259</v>
      </c>
      <c r="J145" s="380"/>
      <c r="K145" s="168"/>
      <c r="L145" s="291">
        <v>77</v>
      </c>
      <c r="M145" s="170" t="s">
        <v>260</v>
      </c>
      <c r="N145" s="172"/>
      <c r="O145" s="80" t="s">
        <v>15</v>
      </c>
      <c r="P145" s="81"/>
      <c r="Q145" s="82" t="s">
        <v>16</v>
      </c>
      <c r="R145" s="83" t="s">
        <v>22</v>
      </c>
      <c r="S145" s="83"/>
      <c r="T145" s="83"/>
      <c r="U145" s="84"/>
      <c r="V145" s="173" t="s">
        <v>261</v>
      </c>
    </row>
    <row r="146" spans="2:22" ht="39" customHeight="1" x14ac:dyDescent="0.15">
      <c r="B146" s="42"/>
      <c r="C146" s="41"/>
      <c r="D146" s="42"/>
      <c r="E146" s="41"/>
      <c r="F146" s="40"/>
      <c r="G146" s="190"/>
      <c r="H146" s="40"/>
      <c r="I146" s="383"/>
      <c r="J146" s="383"/>
      <c r="K146" s="41"/>
      <c r="L146" s="279">
        <v>78</v>
      </c>
      <c r="M146" s="180" t="s">
        <v>262</v>
      </c>
      <c r="N146" s="182"/>
      <c r="O146" s="183" t="s">
        <v>15</v>
      </c>
      <c r="P146" s="184"/>
      <c r="Q146" s="185" t="s">
        <v>16</v>
      </c>
      <c r="R146" s="186" t="s">
        <v>22</v>
      </c>
      <c r="S146" s="186"/>
      <c r="T146" s="186"/>
      <c r="U146" s="187"/>
      <c r="V146" s="85"/>
    </row>
    <row r="147" spans="2:22" ht="39" customHeight="1" x14ac:dyDescent="0.15">
      <c r="B147" s="42"/>
      <c r="C147" s="41"/>
      <c r="D147" s="42"/>
      <c r="E147" s="41"/>
      <c r="F147" s="40"/>
      <c r="G147" s="190"/>
      <c r="H147" s="86" t="s">
        <v>15</v>
      </c>
      <c r="I147" s="337"/>
      <c r="J147" s="338" t="s">
        <v>16</v>
      </c>
      <c r="K147" s="339" t="s">
        <v>184</v>
      </c>
      <c r="L147" s="191"/>
      <c r="M147" s="45" t="s">
        <v>19</v>
      </c>
      <c r="N147" s="46"/>
      <c r="O147" s="47" t="s">
        <v>15</v>
      </c>
      <c r="P147" s="48"/>
      <c r="Q147" s="49" t="s">
        <v>16</v>
      </c>
      <c r="R147" s="50" t="s">
        <v>22</v>
      </c>
      <c r="S147" s="50"/>
      <c r="T147" s="50"/>
      <c r="U147" s="51"/>
      <c r="V147" s="52"/>
    </row>
    <row r="148" spans="2:22" ht="39" customHeight="1" x14ac:dyDescent="0.15">
      <c r="B148" s="42"/>
      <c r="C148" s="41"/>
      <c r="D148" s="42"/>
      <c r="E148" s="41"/>
      <c r="F148" s="40"/>
      <c r="G148" s="190"/>
      <c r="H148" s="140">
        <v>64</v>
      </c>
      <c r="I148" s="78" t="s">
        <v>263</v>
      </c>
      <c r="J148" s="78"/>
      <c r="K148" s="382"/>
      <c r="L148" s="192">
        <v>79</v>
      </c>
      <c r="M148" s="158" t="s">
        <v>264</v>
      </c>
      <c r="N148" s="175"/>
      <c r="O148" s="80" t="s">
        <v>15</v>
      </c>
      <c r="P148" s="81"/>
      <c r="Q148" s="82" t="s">
        <v>16</v>
      </c>
      <c r="R148" s="83" t="s">
        <v>22</v>
      </c>
      <c r="S148" s="83"/>
      <c r="T148" s="83"/>
      <c r="U148" s="84"/>
      <c r="V148" s="110" t="s">
        <v>265</v>
      </c>
    </row>
    <row r="149" spans="2:22" ht="39" customHeight="1" x14ac:dyDescent="0.15">
      <c r="B149" s="42"/>
      <c r="C149" s="41"/>
      <c r="D149" s="42"/>
      <c r="E149" s="41"/>
      <c r="F149" s="40"/>
      <c r="G149" s="190"/>
      <c r="H149" s="40"/>
      <c r="I149" s="383"/>
      <c r="J149" s="383"/>
      <c r="K149" s="41"/>
      <c r="L149" s="279">
        <v>80</v>
      </c>
      <c r="M149" s="180" t="s">
        <v>266</v>
      </c>
      <c r="N149" s="182"/>
      <c r="O149" s="183" t="s">
        <v>15</v>
      </c>
      <c r="P149" s="184"/>
      <c r="Q149" s="185" t="s">
        <v>16</v>
      </c>
      <c r="R149" s="186" t="s">
        <v>22</v>
      </c>
      <c r="S149" s="186"/>
      <c r="T149" s="186"/>
      <c r="U149" s="187"/>
      <c r="V149" s="85"/>
    </row>
    <row r="150" spans="2:22" ht="39" customHeight="1" thickBot="1" x14ac:dyDescent="0.2">
      <c r="B150" s="42"/>
      <c r="C150" s="41"/>
      <c r="D150" s="42"/>
      <c r="E150" s="41"/>
      <c r="F150" s="40"/>
      <c r="G150" s="190"/>
      <c r="H150" s="133"/>
      <c r="I150" s="381"/>
      <c r="J150" s="381"/>
      <c r="K150" s="278"/>
      <c r="L150" s="194"/>
      <c r="M150" s="45" t="s">
        <v>19</v>
      </c>
      <c r="N150" s="46"/>
      <c r="O150" s="92" t="s">
        <v>15</v>
      </c>
      <c r="P150" s="93"/>
      <c r="Q150" s="94" t="s">
        <v>16</v>
      </c>
      <c r="R150" s="95" t="s">
        <v>22</v>
      </c>
      <c r="S150" s="95"/>
      <c r="T150" s="95"/>
      <c r="U150" s="96"/>
      <c r="V150" s="97"/>
    </row>
    <row r="151" spans="2:22" ht="39" customHeight="1" x14ac:dyDescent="0.15">
      <c r="B151" s="42"/>
      <c r="C151" s="41"/>
      <c r="D151" s="42"/>
      <c r="E151" s="41"/>
      <c r="F151" s="27">
        <v>29</v>
      </c>
      <c r="G151" s="28" t="s">
        <v>267</v>
      </c>
      <c r="H151" s="27">
        <v>65</v>
      </c>
      <c r="I151" s="336" t="s">
        <v>268</v>
      </c>
      <c r="J151" s="336"/>
      <c r="K151" s="28"/>
      <c r="L151" s="333">
        <v>81</v>
      </c>
      <c r="M151" s="30" t="s">
        <v>269</v>
      </c>
      <c r="N151" s="179"/>
      <c r="O151" s="80" t="s">
        <v>15</v>
      </c>
      <c r="P151" s="81"/>
      <c r="Q151" s="82" t="s">
        <v>16</v>
      </c>
      <c r="R151" s="83" t="s">
        <v>22</v>
      </c>
      <c r="S151" s="83"/>
      <c r="T151" s="83"/>
      <c r="U151" s="84"/>
      <c r="V151" s="39" t="s">
        <v>270</v>
      </c>
    </row>
    <row r="152" spans="2:22" ht="39" customHeight="1" x14ac:dyDescent="0.15">
      <c r="B152" s="42"/>
      <c r="C152" s="41"/>
      <c r="D152" s="42"/>
      <c r="E152" s="41"/>
      <c r="F152" s="40"/>
      <c r="G152" s="326"/>
      <c r="H152" s="40"/>
      <c r="I152" s="381"/>
      <c r="J152" s="381"/>
      <c r="K152" s="278"/>
      <c r="L152" s="195"/>
      <c r="M152" s="45" t="s">
        <v>19</v>
      </c>
      <c r="N152" s="46"/>
      <c r="O152" s="47" t="s">
        <v>15</v>
      </c>
      <c r="P152" s="48"/>
      <c r="Q152" s="49" t="s">
        <v>16</v>
      </c>
      <c r="R152" s="50" t="s">
        <v>22</v>
      </c>
      <c r="S152" s="50"/>
      <c r="T152" s="50"/>
      <c r="U152" s="51"/>
      <c r="V152" s="52"/>
    </row>
    <row r="153" spans="2:22" ht="39" customHeight="1" x14ac:dyDescent="0.15">
      <c r="B153" s="42"/>
      <c r="C153" s="41"/>
      <c r="D153" s="42"/>
      <c r="E153" s="41"/>
      <c r="F153" s="40"/>
      <c r="G153" s="326"/>
      <c r="H153" s="140">
        <v>66</v>
      </c>
      <c r="I153" s="78" t="s">
        <v>271</v>
      </c>
      <c r="J153" s="78"/>
      <c r="K153" s="382"/>
      <c r="L153" s="192">
        <v>82</v>
      </c>
      <c r="M153" s="158" t="s">
        <v>272</v>
      </c>
      <c r="N153" s="175"/>
      <c r="O153" s="80" t="s">
        <v>15</v>
      </c>
      <c r="P153" s="81"/>
      <c r="Q153" s="82" t="s">
        <v>16</v>
      </c>
      <c r="R153" s="83" t="s">
        <v>22</v>
      </c>
      <c r="S153" s="83"/>
      <c r="T153" s="83"/>
      <c r="U153" s="84"/>
      <c r="V153" s="110" t="s">
        <v>273</v>
      </c>
    </row>
    <row r="154" spans="2:22" ht="39" customHeight="1" x14ac:dyDescent="0.15">
      <c r="B154" s="42"/>
      <c r="C154" s="41"/>
      <c r="D154" s="42"/>
      <c r="E154" s="41"/>
      <c r="F154" s="40"/>
      <c r="G154" s="326"/>
      <c r="H154" s="40"/>
      <c r="I154" s="381"/>
      <c r="J154" s="381"/>
      <c r="K154" s="278"/>
      <c r="L154" s="191"/>
      <c r="M154" s="45" t="s">
        <v>19</v>
      </c>
      <c r="N154" s="46"/>
      <c r="O154" s="47" t="s">
        <v>15</v>
      </c>
      <c r="P154" s="48"/>
      <c r="Q154" s="49" t="s">
        <v>16</v>
      </c>
      <c r="R154" s="50" t="s">
        <v>22</v>
      </c>
      <c r="S154" s="50"/>
      <c r="T154" s="50"/>
      <c r="U154" s="51"/>
      <c r="V154" s="52"/>
    </row>
    <row r="155" spans="2:22" ht="39" customHeight="1" x14ac:dyDescent="0.15">
      <c r="B155" s="42"/>
      <c r="C155" s="41"/>
      <c r="D155" s="42"/>
      <c r="E155" s="41"/>
      <c r="F155" s="40"/>
      <c r="G155" s="326"/>
      <c r="H155" s="140">
        <v>67</v>
      </c>
      <c r="I155" s="78" t="s">
        <v>274</v>
      </c>
      <c r="J155" s="78"/>
      <c r="K155" s="382"/>
      <c r="L155" s="192">
        <v>83</v>
      </c>
      <c r="M155" s="158" t="s">
        <v>275</v>
      </c>
      <c r="N155" s="175"/>
      <c r="O155" s="80" t="s">
        <v>15</v>
      </c>
      <c r="P155" s="81"/>
      <c r="Q155" s="82" t="s">
        <v>16</v>
      </c>
      <c r="R155" s="83" t="s">
        <v>22</v>
      </c>
      <c r="S155" s="83"/>
      <c r="T155" s="83"/>
      <c r="U155" s="84"/>
      <c r="V155" s="110" t="s">
        <v>276</v>
      </c>
    </row>
    <row r="156" spans="2:22" ht="39" customHeight="1" thickBot="1" x14ac:dyDescent="0.2">
      <c r="B156" s="42"/>
      <c r="C156" s="41"/>
      <c r="D156" s="42"/>
      <c r="E156" s="41"/>
      <c r="F156" s="133"/>
      <c r="G156" s="328"/>
      <c r="H156" s="133"/>
      <c r="I156" s="384"/>
      <c r="J156" s="384"/>
      <c r="K156" s="334"/>
      <c r="L156" s="194"/>
      <c r="M156" s="90" t="s">
        <v>19</v>
      </c>
      <c r="N156" s="91"/>
      <c r="O156" s="92" t="s">
        <v>15</v>
      </c>
      <c r="P156" s="93"/>
      <c r="Q156" s="94" t="s">
        <v>16</v>
      </c>
      <c r="R156" s="95" t="s">
        <v>22</v>
      </c>
      <c r="S156" s="95"/>
      <c r="T156" s="95"/>
      <c r="U156" s="96"/>
      <c r="V156" s="97"/>
    </row>
    <row r="157" spans="2:22" ht="39" customHeight="1" x14ac:dyDescent="0.15">
      <c r="B157" s="42"/>
      <c r="C157" s="41"/>
      <c r="D157" s="42"/>
      <c r="E157" s="41"/>
      <c r="F157" s="27">
        <v>30</v>
      </c>
      <c r="G157" s="28" t="s">
        <v>277</v>
      </c>
      <c r="H157" s="27">
        <v>68</v>
      </c>
      <c r="I157" s="336" t="s">
        <v>278</v>
      </c>
      <c r="J157" s="336"/>
      <c r="K157" s="28"/>
      <c r="L157" s="195">
        <v>84</v>
      </c>
      <c r="M157" s="30" t="s">
        <v>279</v>
      </c>
      <c r="N157" s="179"/>
      <c r="O157" s="80" t="s">
        <v>15</v>
      </c>
      <c r="P157" s="81"/>
      <c r="Q157" s="82" t="s">
        <v>16</v>
      </c>
      <c r="R157" s="83" t="s">
        <v>22</v>
      </c>
      <c r="S157" s="83"/>
      <c r="T157" s="83"/>
      <c r="U157" s="84"/>
      <c r="V157" s="39" t="s">
        <v>280</v>
      </c>
    </row>
    <row r="158" spans="2:22" ht="39" customHeight="1" x14ac:dyDescent="0.15">
      <c r="B158" s="42"/>
      <c r="C158" s="41"/>
      <c r="D158" s="42"/>
      <c r="E158" s="41"/>
      <c r="F158" s="40"/>
      <c r="G158" s="326"/>
      <c r="H158" s="40"/>
      <c r="I158" s="381"/>
      <c r="J158" s="381"/>
      <c r="K158" s="278"/>
      <c r="L158" s="191"/>
      <c r="M158" s="45" t="s">
        <v>19</v>
      </c>
      <c r="N158" s="46"/>
      <c r="O158" s="47" t="s">
        <v>15</v>
      </c>
      <c r="P158" s="48"/>
      <c r="Q158" s="49" t="s">
        <v>16</v>
      </c>
      <c r="R158" s="50" t="s">
        <v>22</v>
      </c>
      <c r="S158" s="50"/>
      <c r="T158" s="50"/>
      <c r="U158" s="51"/>
      <c r="V158" s="52"/>
    </row>
    <row r="159" spans="2:22" ht="39" customHeight="1" x14ac:dyDescent="0.15">
      <c r="B159" s="42"/>
      <c r="C159" s="41"/>
      <c r="D159" s="42"/>
      <c r="E159" s="41"/>
      <c r="F159" s="40"/>
      <c r="G159" s="326"/>
      <c r="H159" s="140">
        <v>69</v>
      </c>
      <c r="I159" s="78" t="s">
        <v>281</v>
      </c>
      <c r="J159" s="78"/>
      <c r="K159" s="382"/>
      <c r="L159" s="192">
        <v>85</v>
      </c>
      <c r="M159" s="158" t="s">
        <v>282</v>
      </c>
      <c r="N159" s="175"/>
      <c r="O159" s="80" t="s">
        <v>15</v>
      </c>
      <c r="P159" s="81"/>
      <c r="Q159" s="82" t="s">
        <v>16</v>
      </c>
      <c r="R159" s="83" t="s">
        <v>22</v>
      </c>
      <c r="S159" s="83"/>
      <c r="T159" s="83"/>
      <c r="U159" s="84"/>
      <c r="V159" s="110" t="s">
        <v>283</v>
      </c>
    </row>
    <row r="160" spans="2:22" ht="39" customHeight="1" thickBot="1" x14ac:dyDescent="0.2">
      <c r="B160" s="42"/>
      <c r="C160" s="41"/>
      <c r="D160" s="42"/>
      <c r="E160" s="41"/>
      <c r="F160" s="40"/>
      <c r="G160" s="326"/>
      <c r="H160" s="40"/>
      <c r="I160" s="383"/>
      <c r="J160" s="383"/>
      <c r="K160" s="41"/>
      <c r="L160" s="348"/>
      <c r="M160" s="388" t="s">
        <v>19</v>
      </c>
      <c r="N160" s="389"/>
      <c r="O160" s="351" t="s">
        <v>15</v>
      </c>
      <c r="P160" s="352"/>
      <c r="Q160" s="353" t="s">
        <v>16</v>
      </c>
      <c r="R160" s="354" t="s">
        <v>22</v>
      </c>
      <c r="S160" s="354"/>
      <c r="T160" s="354"/>
      <c r="U160" s="355"/>
      <c r="V160" s="85"/>
    </row>
    <row r="161" spans="2:22" ht="39" customHeight="1" thickTop="1" x14ac:dyDescent="0.15">
      <c r="B161" s="42"/>
      <c r="C161" s="41"/>
      <c r="D161" s="390">
        <v>11</v>
      </c>
      <c r="E161" s="391" t="s">
        <v>284</v>
      </c>
      <c r="F161" s="392">
        <v>31</v>
      </c>
      <c r="G161" s="391" t="s">
        <v>285</v>
      </c>
      <c r="H161" s="393">
        <v>70</v>
      </c>
      <c r="I161" s="394" t="s">
        <v>286</v>
      </c>
      <c r="J161" s="394"/>
      <c r="K161" s="395"/>
      <c r="L161" s="393">
        <v>86</v>
      </c>
      <c r="M161" s="396" t="s">
        <v>287</v>
      </c>
      <c r="N161" s="397"/>
      <c r="O161" s="398"/>
      <c r="P161" s="399"/>
      <c r="Q161" s="399"/>
      <c r="R161" s="399"/>
      <c r="S161" s="399"/>
      <c r="T161" s="399"/>
      <c r="U161" s="400"/>
      <c r="V161" s="342" t="s">
        <v>288</v>
      </c>
    </row>
    <row r="162" spans="2:22" ht="39" customHeight="1" x14ac:dyDescent="0.15">
      <c r="B162" s="42"/>
      <c r="C162" s="41"/>
      <c r="D162" s="248"/>
      <c r="E162" s="208"/>
      <c r="F162" s="401"/>
      <c r="G162" s="208"/>
      <c r="H162" s="402">
        <v>71</v>
      </c>
      <c r="I162" s="54" t="s">
        <v>289</v>
      </c>
      <c r="J162" s="54"/>
      <c r="K162" s="55"/>
      <c r="L162" s="403">
        <v>87</v>
      </c>
      <c r="M162" s="404" t="s">
        <v>290</v>
      </c>
      <c r="N162" s="405"/>
      <c r="O162" s="406" t="s">
        <v>291</v>
      </c>
      <c r="P162" s="407"/>
      <c r="Q162" s="407"/>
      <c r="R162" s="407"/>
      <c r="S162" s="407"/>
      <c r="T162" s="407"/>
      <c r="U162" s="408"/>
      <c r="V162" s="212"/>
    </row>
    <row r="163" spans="2:22" ht="39" customHeight="1" x14ac:dyDescent="0.15">
      <c r="B163" s="42"/>
      <c r="C163" s="41"/>
      <c r="D163" s="248"/>
      <c r="E163" s="208"/>
      <c r="F163" s="401"/>
      <c r="G163" s="208"/>
      <c r="H163" s="409"/>
      <c r="I163" s="410"/>
      <c r="J163" s="410"/>
      <c r="K163" s="411"/>
      <c r="L163" s="403">
        <v>88</v>
      </c>
      <c r="M163" s="210" t="s">
        <v>292</v>
      </c>
      <c r="N163" s="211"/>
      <c r="O163" s="412" t="s">
        <v>293</v>
      </c>
      <c r="P163" s="413"/>
      <c r="Q163" s="413"/>
      <c r="R163" s="413"/>
      <c r="S163" s="413"/>
      <c r="T163" s="413"/>
      <c r="U163" s="414"/>
      <c r="V163" s="212"/>
    </row>
    <row r="164" spans="2:22" ht="39" customHeight="1" thickBot="1" x14ac:dyDescent="0.2">
      <c r="B164" s="301"/>
      <c r="C164" s="300"/>
      <c r="D164" s="415"/>
      <c r="E164" s="416"/>
      <c r="F164" s="417"/>
      <c r="G164" s="416"/>
      <c r="H164" s="418"/>
      <c r="I164" s="419"/>
      <c r="J164" s="419"/>
      <c r="K164" s="420"/>
      <c r="L164" s="421">
        <v>89</v>
      </c>
      <c r="M164" s="422" t="s">
        <v>294</v>
      </c>
      <c r="N164" s="423"/>
      <c r="O164" s="424" t="s">
        <v>293</v>
      </c>
      <c r="P164" s="425"/>
      <c r="Q164" s="425"/>
      <c r="R164" s="425"/>
      <c r="S164" s="425"/>
      <c r="T164" s="425"/>
      <c r="U164" s="426"/>
      <c r="V164" s="427"/>
    </row>
    <row r="165" spans="2:22" ht="12.75" thickTop="1" x14ac:dyDescent="0.15"/>
  </sheetData>
  <sheetProtection selectLockedCells="1" selectUnlockedCells="1"/>
  <mergeCells count="411">
    <mergeCell ref="O161:U161"/>
    <mergeCell ref="V161:V164"/>
    <mergeCell ref="H162:H164"/>
    <mergeCell ref="I162:K164"/>
    <mergeCell ref="M162:N162"/>
    <mergeCell ref="O162:U162"/>
    <mergeCell ref="M163:N163"/>
    <mergeCell ref="O163:U163"/>
    <mergeCell ref="M164:N164"/>
    <mergeCell ref="O164:U164"/>
    <mergeCell ref="H159:H160"/>
    <mergeCell ref="I159:K160"/>
    <mergeCell ref="M159:N159"/>
    <mergeCell ref="V159:V160"/>
    <mergeCell ref="D161:D164"/>
    <mergeCell ref="E161:E164"/>
    <mergeCell ref="F161:F164"/>
    <mergeCell ref="G161:G164"/>
    <mergeCell ref="I161:K161"/>
    <mergeCell ref="M161:N161"/>
    <mergeCell ref="H155:H156"/>
    <mergeCell ref="I155:K156"/>
    <mergeCell ref="M155:N155"/>
    <mergeCell ref="V155:V156"/>
    <mergeCell ref="F157:F160"/>
    <mergeCell ref="G157:G160"/>
    <mergeCell ref="H157:H158"/>
    <mergeCell ref="I157:K158"/>
    <mergeCell ref="M157:N157"/>
    <mergeCell ref="V157:V158"/>
    <mergeCell ref="F151:F156"/>
    <mergeCell ref="G151:G156"/>
    <mergeCell ref="H151:H152"/>
    <mergeCell ref="I151:K152"/>
    <mergeCell ref="M151:N151"/>
    <mergeCell ref="V151:V152"/>
    <mergeCell ref="H153:H154"/>
    <mergeCell ref="I153:K154"/>
    <mergeCell ref="M153:N153"/>
    <mergeCell ref="V153:V154"/>
    <mergeCell ref="M146:N146"/>
    <mergeCell ref="H148:H150"/>
    <mergeCell ref="I148:K150"/>
    <mergeCell ref="M148:N148"/>
    <mergeCell ref="V148:V150"/>
    <mergeCell ref="M149:N149"/>
    <mergeCell ref="M143:N143"/>
    <mergeCell ref="V143:V144"/>
    <mergeCell ref="D145:D160"/>
    <mergeCell ref="E145:E160"/>
    <mergeCell ref="F145:F150"/>
    <mergeCell ref="G145:G150"/>
    <mergeCell ref="H145:H146"/>
    <mergeCell ref="I145:K146"/>
    <mergeCell ref="M145:N145"/>
    <mergeCell ref="V145:V147"/>
    <mergeCell ref="M138:N138"/>
    <mergeCell ref="V138:V139"/>
    <mergeCell ref="H140:H142"/>
    <mergeCell ref="I140:K142"/>
    <mergeCell ref="M140:N140"/>
    <mergeCell ref="V140:V142"/>
    <mergeCell ref="M141:N141"/>
    <mergeCell ref="D138:D144"/>
    <mergeCell ref="E138:E144"/>
    <mergeCell ref="F138:F142"/>
    <mergeCell ref="G138:G142"/>
    <mergeCell ref="H138:H139"/>
    <mergeCell ref="I138:K139"/>
    <mergeCell ref="F143:F144"/>
    <mergeCell ref="G143:G144"/>
    <mergeCell ref="H143:H144"/>
    <mergeCell ref="I143:K144"/>
    <mergeCell ref="H134:H137"/>
    <mergeCell ref="I134:K137"/>
    <mergeCell ref="M134:N134"/>
    <mergeCell ref="V134:V137"/>
    <mergeCell ref="M135:N135"/>
    <mergeCell ref="M136:N136"/>
    <mergeCell ref="H128:H133"/>
    <mergeCell ref="I128:K133"/>
    <mergeCell ref="M128:N128"/>
    <mergeCell ref="V128:V133"/>
    <mergeCell ref="M129:N129"/>
    <mergeCell ref="M130:N130"/>
    <mergeCell ref="M131:N131"/>
    <mergeCell ref="M132:N132"/>
    <mergeCell ref="H124:H125"/>
    <mergeCell ref="I124:K125"/>
    <mergeCell ref="M124:N124"/>
    <mergeCell ref="V124:V125"/>
    <mergeCell ref="H126:H127"/>
    <mergeCell ref="I126:K127"/>
    <mergeCell ref="M126:N126"/>
    <mergeCell ref="V126:V127"/>
    <mergeCell ref="H120:H121"/>
    <mergeCell ref="I120:K121"/>
    <mergeCell ref="M120:N120"/>
    <mergeCell ref="V120:V121"/>
    <mergeCell ref="H122:H123"/>
    <mergeCell ref="I122:K123"/>
    <mergeCell ref="M122:N122"/>
    <mergeCell ref="V122:V123"/>
    <mergeCell ref="H116:H117"/>
    <mergeCell ref="I116:K117"/>
    <mergeCell ref="M116:N116"/>
    <mergeCell ref="V116:V117"/>
    <mergeCell ref="H118:H119"/>
    <mergeCell ref="I118:K119"/>
    <mergeCell ref="M118:N118"/>
    <mergeCell ref="V118:V119"/>
    <mergeCell ref="H112:H113"/>
    <mergeCell ref="I112:K113"/>
    <mergeCell ref="M112:N112"/>
    <mergeCell ref="V112:V113"/>
    <mergeCell ref="H114:H115"/>
    <mergeCell ref="I114:K115"/>
    <mergeCell ref="M114:N114"/>
    <mergeCell ref="V114:V115"/>
    <mergeCell ref="M108:N108"/>
    <mergeCell ref="V108:V109"/>
    <mergeCell ref="H110:H111"/>
    <mergeCell ref="I110:K111"/>
    <mergeCell ref="M110:N110"/>
    <mergeCell ref="V110:V111"/>
    <mergeCell ref="M104:N104"/>
    <mergeCell ref="V104:V105"/>
    <mergeCell ref="H106:H107"/>
    <mergeCell ref="I106:K107"/>
    <mergeCell ref="M106:N106"/>
    <mergeCell ref="V106:V107"/>
    <mergeCell ref="M100:N100"/>
    <mergeCell ref="V100:V101"/>
    <mergeCell ref="H102:H103"/>
    <mergeCell ref="I102:K103"/>
    <mergeCell ref="M102:N102"/>
    <mergeCell ref="V102:V103"/>
    <mergeCell ref="D100:D137"/>
    <mergeCell ref="E100:E137"/>
    <mergeCell ref="F100:F137"/>
    <mergeCell ref="G100:G137"/>
    <mergeCell ref="H100:H101"/>
    <mergeCell ref="I100:K101"/>
    <mergeCell ref="H104:H105"/>
    <mergeCell ref="I104:K105"/>
    <mergeCell ref="H108:H109"/>
    <mergeCell ref="I108:K109"/>
    <mergeCell ref="F96:F99"/>
    <mergeCell ref="G96:G99"/>
    <mergeCell ref="I96:K96"/>
    <mergeCell ref="M96:N96"/>
    <mergeCell ref="V96:V97"/>
    <mergeCell ref="H98:H99"/>
    <mergeCell ref="I98:K99"/>
    <mergeCell ref="M98:N98"/>
    <mergeCell ref="V98:V99"/>
    <mergeCell ref="M92:N92"/>
    <mergeCell ref="V92:V93"/>
    <mergeCell ref="F94:F95"/>
    <mergeCell ref="G94:G95"/>
    <mergeCell ref="H94:H95"/>
    <mergeCell ref="I94:K95"/>
    <mergeCell ref="M94:N94"/>
    <mergeCell ref="V94:V95"/>
    <mergeCell ref="H90:H91"/>
    <mergeCell ref="I90:K91"/>
    <mergeCell ref="M90:N90"/>
    <mergeCell ref="V90:V91"/>
    <mergeCell ref="D92:D99"/>
    <mergeCell ref="E92:E99"/>
    <mergeCell ref="F92:F93"/>
    <mergeCell ref="G92:G93"/>
    <mergeCell ref="H92:H93"/>
    <mergeCell ref="I92:K93"/>
    <mergeCell ref="H86:H87"/>
    <mergeCell ref="I86:K87"/>
    <mergeCell ref="M86:N86"/>
    <mergeCell ref="V86:V87"/>
    <mergeCell ref="F88:F89"/>
    <mergeCell ref="G88:G89"/>
    <mergeCell ref="H88:H89"/>
    <mergeCell ref="I88:K89"/>
    <mergeCell ref="M88:N88"/>
    <mergeCell ref="V88:V89"/>
    <mergeCell ref="H82:H83"/>
    <mergeCell ref="I82:K83"/>
    <mergeCell ref="M82:N82"/>
    <mergeCell ref="V82:V83"/>
    <mergeCell ref="H84:H85"/>
    <mergeCell ref="I84:K85"/>
    <mergeCell ref="M84:N84"/>
    <mergeCell ref="V84:V85"/>
    <mergeCell ref="B82:B164"/>
    <mergeCell ref="C82:C164"/>
    <mergeCell ref="D82:D91"/>
    <mergeCell ref="E82:E91"/>
    <mergeCell ref="F82:F85"/>
    <mergeCell ref="G82:G85"/>
    <mergeCell ref="F86:F87"/>
    <mergeCell ref="G86:G87"/>
    <mergeCell ref="F90:F91"/>
    <mergeCell ref="G90:G91"/>
    <mergeCell ref="F80:F81"/>
    <mergeCell ref="G80:G81"/>
    <mergeCell ref="H80:H81"/>
    <mergeCell ref="I80:K81"/>
    <mergeCell ref="M80:N80"/>
    <mergeCell ref="V80:V81"/>
    <mergeCell ref="M76:N76"/>
    <mergeCell ref="V76:V77"/>
    <mergeCell ref="D78:D81"/>
    <mergeCell ref="E78:E81"/>
    <mergeCell ref="F78:F79"/>
    <mergeCell ref="G78:G79"/>
    <mergeCell ref="H78:H79"/>
    <mergeCell ref="I78:K79"/>
    <mergeCell ref="M78:N78"/>
    <mergeCell ref="V78:V79"/>
    <mergeCell ref="M72:N72"/>
    <mergeCell ref="V72:V73"/>
    <mergeCell ref="F74:F77"/>
    <mergeCell ref="G74:G77"/>
    <mergeCell ref="H74:H75"/>
    <mergeCell ref="I74:K75"/>
    <mergeCell ref="M74:N74"/>
    <mergeCell ref="V74:V75"/>
    <mergeCell ref="H76:H77"/>
    <mergeCell ref="I76:K77"/>
    <mergeCell ref="H70:H71"/>
    <mergeCell ref="I70:K71"/>
    <mergeCell ref="M70:N70"/>
    <mergeCell ref="V70:V71"/>
    <mergeCell ref="D72:D77"/>
    <mergeCell ref="E72:E77"/>
    <mergeCell ref="F72:F73"/>
    <mergeCell ref="G72:G73"/>
    <mergeCell ref="H72:H73"/>
    <mergeCell ref="I72:K73"/>
    <mergeCell ref="M65:N65"/>
    <mergeCell ref="V65:V67"/>
    <mergeCell ref="M66:N66"/>
    <mergeCell ref="H68:H69"/>
    <mergeCell ref="I68:K69"/>
    <mergeCell ref="M68:N68"/>
    <mergeCell ref="V68:V69"/>
    <mergeCell ref="V60:V64"/>
    <mergeCell ref="M61:N61"/>
    <mergeCell ref="M62:N62"/>
    <mergeCell ref="M63:N63"/>
    <mergeCell ref="D65:D71"/>
    <mergeCell ref="E65:E71"/>
    <mergeCell ref="F65:F71"/>
    <mergeCell ref="G65:G71"/>
    <mergeCell ref="H65:H67"/>
    <mergeCell ref="I65:K67"/>
    <mergeCell ref="P58:P59"/>
    <mergeCell ref="Q58:Q59"/>
    <mergeCell ref="R58:U59"/>
    <mergeCell ref="F60:F64"/>
    <mergeCell ref="G60:G64"/>
    <mergeCell ref="H60:H64"/>
    <mergeCell ref="I60:K64"/>
    <mergeCell ref="M60:N60"/>
    <mergeCell ref="P55:P56"/>
    <mergeCell ref="Q55:Q56"/>
    <mergeCell ref="R55:U56"/>
    <mergeCell ref="I57:K57"/>
    <mergeCell ref="M57:N57"/>
    <mergeCell ref="V57:V59"/>
    <mergeCell ref="L58:L59"/>
    <mergeCell ref="M58:M59"/>
    <mergeCell ref="N58:N59"/>
    <mergeCell ref="O58:O59"/>
    <mergeCell ref="V50:V53"/>
    <mergeCell ref="M51:N51"/>
    <mergeCell ref="M52:N52"/>
    <mergeCell ref="I54:K54"/>
    <mergeCell ref="M54:N54"/>
    <mergeCell ref="V54:V56"/>
    <mergeCell ref="L55:L56"/>
    <mergeCell ref="M55:M56"/>
    <mergeCell ref="N55:N56"/>
    <mergeCell ref="O55:O56"/>
    <mergeCell ref="V46:V47"/>
    <mergeCell ref="H48:H49"/>
    <mergeCell ref="I48:K49"/>
    <mergeCell ref="M48:N48"/>
    <mergeCell ref="V48:V49"/>
    <mergeCell ref="F50:F59"/>
    <mergeCell ref="G50:G59"/>
    <mergeCell ref="H50:H53"/>
    <mergeCell ref="I50:K53"/>
    <mergeCell ref="M50:N50"/>
    <mergeCell ref="V42:V43"/>
    <mergeCell ref="H44:H45"/>
    <mergeCell ref="I44:K45"/>
    <mergeCell ref="M44:N44"/>
    <mergeCell ref="V44:V45"/>
    <mergeCell ref="F46:F49"/>
    <mergeCell ref="G46:G49"/>
    <mergeCell ref="H46:H47"/>
    <mergeCell ref="I46:K47"/>
    <mergeCell ref="M46:N46"/>
    <mergeCell ref="V38:V39"/>
    <mergeCell ref="H40:H41"/>
    <mergeCell ref="I40:K41"/>
    <mergeCell ref="M40:N40"/>
    <mergeCell ref="V40:V41"/>
    <mergeCell ref="F42:F45"/>
    <mergeCell ref="G42:G45"/>
    <mergeCell ref="H42:H43"/>
    <mergeCell ref="I42:K43"/>
    <mergeCell ref="M42:N42"/>
    <mergeCell ref="H35:H37"/>
    <mergeCell ref="I35:K37"/>
    <mergeCell ref="M35:N35"/>
    <mergeCell ref="V35:V37"/>
    <mergeCell ref="M36:N36"/>
    <mergeCell ref="F38:F41"/>
    <mergeCell ref="G38:G41"/>
    <mergeCell ref="H38:H39"/>
    <mergeCell ref="I38:K39"/>
    <mergeCell ref="M38:N38"/>
    <mergeCell ref="M31:N31"/>
    <mergeCell ref="V31:V32"/>
    <mergeCell ref="H33:H34"/>
    <mergeCell ref="I33:K34"/>
    <mergeCell ref="M33:N33"/>
    <mergeCell ref="V33:V34"/>
    <mergeCell ref="H29:H30"/>
    <mergeCell ref="I29:K30"/>
    <mergeCell ref="M29:N29"/>
    <mergeCell ref="V29:V30"/>
    <mergeCell ref="D31:D64"/>
    <mergeCell ref="E31:E64"/>
    <mergeCell ref="F31:F34"/>
    <mergeCell ref="G31:G34"/>
    <mergeCell ref="H31:H32"/>
    <mergeCell ref="I31:K32"/>
    <mergeCell ref="H25:H26"/>
    <mergeCell ref="I25:K26"/>
    <mergeCell ref="M25:N25"/>
    <mergeCell ref="V25:V26"/>
    <mergeCell ref="F27:F30"/>
    <mergeCell ref="G27:G30"/>
    <mergeCell ref="H27:H28"/>
    <mergeCell ref="I27:K28"/>
    <mergeCell ref="M27:N27"/>
    <mergeCell ref="V27:V28"/>
    <mergeCell ref="H21:H22"/>
    <mergeCell ref="I21:K22"/>
    <mergeCell ref="M21:N21"/>
    <mergeCell ref="V21:V22"/>
    <mergeCell ref="H23:H24"/>
    <mergeCell ref="I23:K24"/>
    <mergeCell ref="M23:N23"/>
    <mergeCell ref="V23:V24"/>
    <mergeCell ref="H17:H18"/>
    <mergeCell ref="I17:K18"/>
    <mergeCell ref="M17:N17"/>
    <mergeCell ref="V17:V18"/>
    <mergeCell ref="H19:H20"/>
    <mergeCell ref="I19:K20"/>
    <mergeCell ref="M19:N19"/>
    <mergeCell ref="V19:V20"/>
    <mergeCell ref="I13:K14"/>
    <mergeCell ref="M13:N13"/>
    <mergeCell ref="V13:V14"/>
    <mergeCell ref="R14:U14"/>
    <mergeCell ref="F15:F20"/>
    <mergeCell ref="G15:G20"/>
    <mergeCell ref="H15:H16"/>
    <mergeCell ref="I15:K16"/>
    <mergeCell ref="M15:N15"/>
    <mergeCell ref="V15:V16"/>
    <mergeCell ref="I9:K9"/>
    <mergeCell ref="M9:N9"/>
    <mergeCell ref="V9:V10"/>
    <mergeCell ref="F11:F14"/>
    <mergeCell ref="G11:G14"/>
    <mergeCell ref="H11:H12"/>
    <mergeCell ref="I11:K12"/>
    <mergeCell ref="M11:N11"/>
    <mergeCell ref="V11:V12"/>
    <mergeCell ref="H13:H14"/>
    <mergeCell ref="H5:H6"/>
    <mergeCell ref="I5:K6"/>
    <mergeCell ref="M5:N5"/>
    <mergeCell ref="V5:V6"/>
    <mergeCell ref="H7:H8"/>
    <mergeCell ref="I7:K8"/>
    <mergeCell ref="M7:N7"/>
    <mergeCell ref="V7:V8"/>
    <mergeCell ref="B5:B81"/>
    <mergeCell ref="C5:C81"/>
    <mergeCell ref="D5:D30"/>
    <mergeCell ref="E5:E30"/>
    <mergeCell ref="F5:F10"/>
    <mergeCell ref="G5:G10"/>
    <mergeCell ref="F21:F26"/>
    <mergeCell ref="G21:G26"/>
    <mergeCell ref="F35:F37"/>
    <mergeCell ref="G35:G37"/>
    <mergeCell ref="O1:U1"/>
    <mergeCell ref="O2:U2"/>
    <mergeCell ref="B4:C4"/>
    <mergeCell ref="D4:E4"/>
    <mergeCell ref="F4:G4"/>
    <mergeCell ref="H4:K4"/>
    <mergeCell ref="L4:N4"/>
    <mergeCell ref="O4:U4"/>
  </mergeCells>
  <phoneticPr fontId="2"/>
  <dataValidations count="1">
    <dataValidation type="list" allowBlank="1" showInputMessage="1" showErrorMessage="1" sqref="P57:P58 P5:P55 P60:P160" xr:uid="{44F7CA18-6669-48F9-9FFC-EC3DD926473B}">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2024-09-04T05:17:10Z</dcterms:created>
  <dcterms:modified xsi:type="dcterms:W3CDTF">2024-09-04T05:17:49Z</dcterms:modified>
</cp:coreProperties>
</file>