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9DC8C3BD-6D2A-45CB-A001-A195B442203E}" xr6:coauthVersionLast="47" xr6:coauthVersionMax="47" xr10:uidLastSave="{00000000-0000-0000-0000-000000000000}"/>
  <bookViews>
    <workbookView xWindow="-120" yWindow="-120" windowWidth="29040" windowHeight="15840" xr2:uid="{145CA068-A047-4441-BBEC-2990136927D5}"/>
  </bookViews>
  <sheets>
    <sheet name="23" sheetId="1" r:id="rId1"/>
  </sheets>
  <definedNames>
    <definedName name="_xlnm._FilterDatabase" localSheetId="0" hidden="1">'23'!#REF!</definedName>
    <definedName name="_xlnm.Print_Area" localSheetId="0">'23'!$A$1:$W$138</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2" authorId="0" shapeId="0" xr:uid="{2D53A1D7-1998-4DBA-8D8C-6C7B0726355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<sst xmlns="http://schemas.openxmlformats.org/spreadsheetml/2006/main" count="722" uniqueCount="257">
  <si>
    <t>運営情報調査票：居宅介護支援</t>
    <rPh sb="8" eb="10">
      <t>キョタク</t>
    </rPh>
    <rPh sb="10" eb="12">
      <t>カイゴ</t>
    </rPh>
    <rPh sb="12" eb="14">
      <t>シエン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</si>
  <si>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</si>
  <si>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</si>
  <si>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</si>
  <si>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</si>
  <si>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</si>
  <si>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</si>
  <si>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</si>
  <si>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</si>
  <si>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</si>
  <si>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</si>
  <si>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</si>
  <si>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</si>
  <si>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利用申込者又はその家族に対して、介護保険制度の仕組みについて説明する仕組みがある。</t>
    <phoneticPr fontId="2"/>
  </si>
  <si>
    <t>介護保険制度について記載されている説明用の資料を備え付けている。</t>
    <phoneticPr fontId="2"/>
  </si>
  <si>
    <t>［</t>
    <phoneticPr fontId="2"/>
  </si>
  <si>
    <t>］</t>
    <phoneticPr fontId="2"/>
  </si>
  <si>
    <t>0. なし・　1. あり</t>
    <phoneticPr fontId="2"/>
  </si>
  <si>
    <t>介護保険制度について、利用申込者又は家族等への理解を促すため、制度の仕組みについて説明する仕組みの有無を問う項目である。
その仕組みが確認できるものとして、介護保険制度について、利用者等に対して説明するための資料を備え付けていることの有無を記載する。</t>
    <rPh sb="0" eb="2">
      <t>カイゴ</t>
    </rPh>
    <rPh sb="2" eb="4">
      <t>ホケン</t>
    </rPh>
    <rPh sb="4" eb="6">
      <t>セイド</t>
    </rPh>
    <rPh sb="16" eb="17">
      <t>マタ</t>
    </rPh>
    <rPh sb="18" eb="20">
      <t>カゾク</t>
    </rPh>
    <rPh sb="20" eb="21">
      <t>トウ</t>
    </rPh>
    <rPh sb="23" eb="25">
      <t>リカイ</t>
    </rPh>
    <rPh sb="26" eb="27">
      <t>ウナガ</t>
    </rPh>
    <rPh sb="31" eb="33">
      <t>セイド</t>
    </rPh>
    <rPh sb="34" eb="36">
      <t>シク</t>
    </rPh>
    <rPh sb="41" eb="43">
      <t>セツメイ</t>
    </rPh>
    <rPh sb="45" eb="47">
      <t>シク</t>
    </rPh>
    <rPh sb="49" eb="51">
      <t>ウム</t>
    </rPh>
    <rPh sb="52" eb="53">
      <t>ト</t>
    </rPh>
    <rPh sb="54" eb="56">
      <t>コウモク</t>
    </rPh>
    <rPh sb="63" eb="65">
      <t>シク</t>
    </rPh>
    <rPh sb="67" eb="69">
      <t>カクニン</t>
    </rPh>
    <rPh sb="89" eb="92">
      <t>リヨウシャ</t>
    </rPh>
    <rPh sb="92" eb="93">
      <t>トウ</t>
    </rPh>
    <rPh sb="94" eb="95">
      <t>タイ</t>
    </rPh>
    <rPh sb="117" eb="119">
      <t>ウム</t>
    </rPh>
    <rPh sb="120" eb="122">
      <t>キサイ</t>
    </rPh>
    <phoneticPr fontId="2"/>
  </si>
  <si>
    <t>（その他）</t>
    <rPh sb="3" eb="4">
      <t>タ</t>
    </rPh>
    <phoneticPr fontId="2"/>
  </si>
  <si>
    <t>利用申込者又はその家族に対して、「介護サービス情報の公表」制度について説明する仕組みがある。</t>
    <phoneticPr fontId="2"/>
  </si>
  <si>
    <t>「介護サービス情報の公表」制度について記載されている説明用の資料を備え付けている。</t>
    <phoneticPr fontId="2"/>
  </si>
  <si>
    <t>0. なし・　1. あり</t>
  </si>
  <si>
    <t>利用者等が、地域の事業所の情報を把握することを支援するため、「介護サービス情報の公表」制度について説明する仕組みの有無を問う項目である。
その仕組みが確認できるものとして、制度について、利用者等に対して説明するための資料を備え付けていることの有無を記載する。</t>
    <rPh sb="0" eb="3">
      <t>リヨウシャ</t>
    </rPh>
    <rPh sb="3" eb="4">
      <t>トウ</t>
    </rPh>
    <rPh sb="6" eb="8">
      <t>チイキ</t>
    </rPh>
    <rPh sb="9" eb="12">
      <t>ジギョウショ</t>
    </rPh>
    <rPh sb="13" eb="15">
      <t>ジョウホウ</t>
    </rPh>
    <rPh sb="16" eb="18">
      <t>ハアク</t>
    </rPh>
    <rPh sb="23" eb="25">
      <t>シエン</t>
    </rPh>
    <rPh sb="57" eb="59">
      <t>ウム</t>
    </rPh>
    <rPh sb="60" eb="61">
      <t>ト</t>
    </rPh>
    <rPh sb="62" eb="64">
      <t>コウモク</t>
    </rPh>
    <rPh sb="71" eb="73">
      <t>シク</t>
    </rPh>
    <rPh sb="75" eb="77">
      <t>カクニン</t>
    </rPh>
    <rPh sb="86" eb="88">
      <t>セイド</t>
    </rPh>
    <rPh sb="93" eb="96">
      <t>リヨウシャ</t>
    </rPh>
    <rPh sb="96" eb="97">
      <t>トウ</t>
    </rPh>
    <rPh sb="98" eb="99">
      <t>タイ</t>
    </rPh>
    <rPh sb="101" eb="103">
      <t>セツメイ</t>
    </rPh>
    <rPh sb="108" eb="110">
      <t>シリョウ</t>
    </rPh>
    <rPh sb="111" eb="112">
      <t>ソナ</t>
    </rPh>
    <rPh sb="113" eb="114">
      <t>ツ</t>
    </rPh>
    <rPh sb="121" eb="123">
      <t>ウム</t>
    </rPh>
    <rPh sb="124" eb="126">
      <t>キサイ</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</si>
  <si>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</si>
  <si>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</si>
  <si>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</si>
  <si>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</si>
  <si>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</si>
  <si>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</si>
  <si>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</si>
  <si>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</si>
  <si>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利用者のアセスメント（解決すべき課題の把握）の方法を定めている。</t>
    <phoneticPr fontId="2"/>
  </si>
  <si>
    <t>課題分析標準項目に沿ったアセスメント（解決すべき課題の把握）シートがある。</t>
    <phoneticPr fontId="2"/>
  </si>
  <si>
    <t>利用者の課題を客観的に抽出するため、利用者のアセスメントの方法を定めていることの有無を問う項目である。
そのことが確認できるものとして、事業所において共通して使用する課題分析標準項目に沿ったアセスメント（解決すべき課題の把握）シートの有無を記載する。</t>
    <rPh sb="0" eb="3">
      <t>リヨウシャ</t>
    </rPh>
    <rPh sb="4" eb="6">
      <t>カダイ</t>
    </rPh>
    <rPh sb="7" eb="10">
      <t>キャッカンテキ</t>
    </rPh>
    <rPh sb="11" eb="13">
      <t>チュウシュツ</t>
    </rPh>
    <rPh sb="40" eb="42">
      <t>ウム</t>
    </rPh>
    <rPh sb="43" eb="44">
      <t>ト</t>
    </rPh>
    <rPh sb="45" eb="47">
      <t>コウモク</t>
    </rPh>
    <rPh sb="57" eb="59">
      <t>カクニン</t>
    </rPh>
    <rPh sb="68" eb="71">
      <t>ジギョウショ</t>
    </rPh>
    <rPh sb="75" eb="77">
      <t>キョウツウ</t>
    </rPh>
    <rPh sb="79" eb="81">
      <t>シヨウ</t>
    </rPh>
    <rPh sb="117" eb="119">
      <t>ウム</t>
    </rPh>
    <rPh sb="120" eb="122">
      <t>キサイ</t>
    </rPh>
    <phoneticPr fontId="2"/>
  </si>
  <si>
    <t>アセスメント（解決すべき課題の把握）は、利用者の居宅を訪問し、利用者及びその家族に面接して行っている。</t>
    <phoneticPr fontId="2"/>
  </si>
  <si>
    <t>アセスメント（解決すべき課題の把握）シートに、利用者の居宅において、利用者及びその家族と面接した記録がある。</t>
    <phoneticPr fontId="2"/>
  </si>
  <si>
    <t xml:space="preserve">利用者の居住環境等の詳細な情報の収集のため、利用者の居宅を訪問し、利用者及びその家族に面接することにより、アセスメントを行っていることの有無を問う項目である。
そのことが確認できるものとして、アセスメントシートに、利用者の居宅において、利用者及びその家族と面接した記録があることの有無を記載する。
</t>
    <rPh sb="0" eb="3">
      <t>リヨウシャ</t>
    </rPh>
    <rPh sb="4" eb="6">
      <t>キョジュウ</t>
    </rPh>
    <rPh sb="6" eb="8">
      <t>カンキョウ</t>
    </rPh>
    <rPh sb="8" eb="9">
      <t>トウ</t>
    </rPh>
    <rPh sb="10" eb="12">
      <t>ショウサイ</t>
    </rPh>
    <rPh sb="13" eb="15">
      <t>ジョウホウ</t>
    </rPh>
    <rPh sb="16" eb="18">
      <t>シュウシュウ</t>
    </rPh>
    <rPh sb="68" eb="70">
      <t>ウム</t>
    </rPh>
    <rPh sb="71" eb="72">
      <t>ト</t>
    </rPh>
    <rPh sb="73" eb="75">
      <t>コウモク</t>
    </rPh>
    <rPh sb="85" eb="87">
      <t>カクニン</t>
    </rPh>
    <rPh sb="140" eb="142">
      <t>ウム</t>
    </rPh>
    <rPh sb="143" eb="145">
      <t>キサイ</t>
    </rPh>
    <phoneticPr fontId="2"/>
  </si>
  <si>
    <t>利用者及びその家族の希望を把握する仕組みがある。</t>
    <phoneticPr fontId="2"/>
  </si>
  <si>
    <t>アセスメント（解決すべき課題の把握）シートから、利用者及びその家族が行いたいこと、好きなこと等の希望を抽出し、記載できる様式がある。</t>
    <phoneticPr fontId="2"/>
  </si>
  <si>
    <t>アセスメントの際、利用者及び家族の希望を把握する仕組みの有無を問う項目である。
その仕組みが確認できるものとして、アセスメントシートから、利用者及びその家族が行いたいこと、好きなこと等の希望を抽出し、記載できる様式又は記入欄の有無を記載する。</t>
    <rPh sb="7" eb="8">
      <t>サイ</t>
    </rPh>
    <rPh sb="28" eb="30">
      <t>ウム</t>
    </rPh>
    <rPh sb="31" eb="32">
      <t>ト</t>
    </rPh>
    <rPh sb="33" eb="35">
      <t>コウモク</t>
    </rPh>
    <rPh sb="42" eb="44">
      <t>シク</t>
    </rPh>
    <rPh sb="46" eb="48">
      <t>カクニン</t>
    </rPh>
    <rPh sb="107" eb="108">
      <t>マタ</t>
    </rPh>
    <rPh sb="109" eb="112">
      <t>キニュウラン</t>
    </rPh>
    <rPh sb="113" eb="115">
      <t>ウム</t>
    </rPh>
    <rPh sb="116" eb="118">
      <t>キサイ</t>
    </rPh>
    <phoneticPr fontId="2"/>
  </si>
  <si>
    <t>利用者の状態に応じた訪問介護計画等の介護サービスに係る計画の作成及び利用者等の同意の取得の状況</t>
    <phoneticPr fontId="2"/>
  </si>
  <si>
    <t>利用者又はその家族に対して、地域の介護保険サービス事業者に関する情報を提供する仕組みがある。</t>
    <phoneticPr fontId="2"/>
  </si>
  <si>
    <t>地域の介護保険サービス事業者に関する説明又は情報提供に使用する資料が２種類以上備え付けてある。</t>
    <phoneticPr fontId="2"/>
  </si>
  <si>
    <t>利用者によるサービスの選択に資するよう、当該地域の事業者の情報（サービス内容や利用料等）を把握し、その情報を利用者又は家族に対して、ニーズに応じ適正に提供する仕組みの有無を問う項目である。
その仕組みが確認できるものとして、地域の事業者に関する説明又は情報提供に使用する資料を、２種類以上備え付けていることの有無を記載する。</t>
    <rPh sb="0" eb="3">
      <t>リヨウシャ</t>
    </rPh>
    <rPh sb="11" eb="13">
      <t>センタク</t>
    </rPh>
    <rPh sb="14" eb="15">
      <t>シ</t>
    </rPh>
    <rPh sb="20" eb="22">
      <t>トウガイ</t>
    </rPh>
    <rPh sb="22" eb="24">
      <t>チイキ</t>
    </rPh>
    <rPh sb="25" eb="28">
      <t>ジギョウシャ</t>
    </rPh>
    <rPh sb="29" eb="31">
      <t>ジョウホウ</t>
    </rPh>
    <rPh sb="36" eb="38">
      <t>ナイヨウ</t>
    </rPh>
    <rPh sb="39" eb="42">
      <t>リヨウリョウ</t>
    </rPh>
    <rPh sb="42" eb="43">
      <t>トウ</t>
    </rPh>
    <rPh sb="45" eb="47">
      <t>ハアク</t>
    </rPh>
    <rPh sb="51" eb="53">
      <t>ジョウホウ</t>
    </rPh>
    <rPh sb="70" eb="71">
      <t>オウ</t>
    </rPh>
    <rPh sb="72" eb="74">
      <t>テキセイ</t>
    </rPh>
    <rPh sb="83" eb="85">
      <t>ウム</t>
    </rPh>
    <rPh sb="86" eb="87">
      <t>ト</t>
    </rPh>
    <rPh sb="88" eb="90">
      <t>コウモク</t>
    </rPh>
    <rPh sb="97" eb="99">
      <t>シク</t>
    </rPh>
    <rPh sb="101" eb="103">
      <t>カクニン</t>
    </rPh>
    <rPh sb="154" eb="156">
      <t>ウム</t>
    </rPh>
    <rPh sb="157" eb="159">
      <t>キサイ</t>
    </rPh>
    <phoneticPr fontId="2"/>
  </si>
  <si>
    <t>介護保険給付サービス以外のサービスも活用している。</t>
    <phoneticPr fontId="2"/>
  </si>
  <si>
    <t>居宅サービス計画書第２表に、介護保険給付サービス以外のサービスを位置づけている。</t>
    <phoneticPr fontId="2"/>
  </si>
  <si>
    <t>利用者の日常生活全般を支援する観点から、介護保険給付サービス以外の保健医療サービス、福祉サービス、地域住民の自発的な活動によるサービス等も活用していることの有無を問う項目である。
そのことが確認できるものとして、居宅サービス計画書第２表に、介護保険給付サービス以外のサービスを位置づけていることの有無を記載する。</t>
    <rPh sb="0" eb="3">
      <t>リヨウシャ</t>
    </rPh>
    <rPh sb="4" eb="6">
      <t>ニチジョウ</t>
    </rPh>
    <rPh sb="6" eb="8">
      <t>セイカツ</t>
    </rPh>
    <rPh sb="8" eb="10">
      <t>ゼンパン</t>
    </rPh>
    <rPh sb="11" eb="13">
      <t>シエン</t>
    </rPh>
    <rPh sb="15" eb="17">
      <t>カンテン</t>
    </rPh>
    <rPh sb="20" eb="22">
      <t>カイゴ</t>
    </rPh>
    <rPh sb="22" eb="24">
      <t>ホケン</t>
    </rPh>
    <rPh sb="24" eb="26">
      <t>キュウフ</t>
    </rPh>
    <rPh sb="30" eb="32">
      <t>イガイ</t>
    </rPh>
    <rPh sb="33" eb="35">
      <t>ホケン</t>
    </rPh>
    <rPh sb="35" eb="37">
      <t>イリョウ</t>
    </rPh>
    <rPh sb="42" eb="44">
      <t>フクシ</t>
    </rPh>
    <rPh sb="49" eb="51">
      <t>チイキ</t>
    </rPh>
    <rPh sb="51" eb="53">
      <t>ジュウミン</t>
    </rPh>
    <rPh sb="54" eb="57">
      <t>ジハツテキ</t>
    </rPh>
    <rPh sb="58" eb="60">
      <t>カツドウ</t>
    </rPh>
    <rPh sb="67" eb="68">
      <t>トウ</t>
    </rPh>
    <rPh sb="69" eb="71">
      <t>カツヨウ</t>
    </rPh>
    <rPh sb="78" eb="80">
      <t>ウム</t>
    </rPh>
    <rPh sb="81" eb="82">
      <t>ト</t>
    </rPh>
    <rPh sb="83" eb="85">
      <t>コウモク</t>
    </rPh>
    <rPh sb="95" eb="97">
      <t>カクニン</t>
    </rPh>
    <rPh sb="148" eb="150">
      <t>ウム</t>
    </rPh>
    <rPh sb="151" eb="153">
      <t>キサイ</t>
    </rPh>
    <phoneticPr fontId="2"/>
  </si>
  <si>
    <t>居宅サービス計画書について、利用者又はその家族に説明し、同意を得ている。</t>
    <phoneticPr fontId="2"/>
  </si>
  <si>
    <t>居宅サービス計画書第１表、第２表、第３表、第６表及び第７表が作成されているとともに、居宅サービス計画についての同意を得るための文書の同意欄に、利用者又はその家族の署名等がある。</t>
    <rPh sb="83" eb="84">
      <t>トウ</t>
    </rPh>
    <phoneticPr fontId="2"/>
  </si>
  <si>
    <t>居宅サービス計画について、利用者又は家族に対して説明し、同意を得ていることの有無を問う項目である。
その同意を得ていることが確認できるものとして、居宅サービス計画書第１表、第２表、第３表、第６表及び第７表が作成されているとともに、居宅サービス計画についての同意を得るための文書の同意欄に、利用者又はその家族の署名等があることの有無を記載する。
※紙の書面ではなく電子上で同意を得ている場合は、電子認証等の有無を記載する</t>
    <rPh sb="0" eb="2">
      <t>キョタク</t>
    </rPh>
    <rPh sb="156" eb="157">
      <t>トウ</t>
    </rPh>
    <phoneticPr fontId="2"/>
  </si>
  <si>
    <t>作成した居宅サービス計画書をサービス担当者に交付している。</t>
    <phoneticPr fontId="2"/>
  </si>
  <si>
    <t>居宅サービス計画書についての交付記録、送付案内の控え、郵送記録等サービス担当者に交付したことが確認できる文書がある。</t>
    <phoneticPr fontId="2"/>
  </si>
  <si>
    <t>居宅サービス計画を作成した際に、当該計画書をサービス担当者に交付していることの有無を問う項目である。
そのことが確認できる交付記録、送付案内の控え、郵送記録等の文書の有無を記載する。
※サービス担当者とは、居宅サービス計画書に位置付けたサービス提供事業所の担当者をいう。</t>
    <rPh sb="0" eb="2">
      <t>キョタク</t>
    </rPh>
    <rPh sb="6" eb="8">
      <t>ケイカク</t>
    </rPh>
    <rPh sb="9" eb="11">
      <t>サクセイ</t>
    </rPh>
    <rPh sb="13" eb="14">
      <t>サイ</t>
    </rPh>
    <rPh sb="16" eb="18">
      <t>トウガイ</t>
    </rPh>
    <rPh sb="18" eb="21">
      <t>ケイカクショ</t>
    </rPh>
    <rPh sb="26" eb="29">
      <t>タントウシャ</t>
    </rPh>
    <rPh sb="30" eb="32">
      <t>コウフ</t>
    </rPh>
    <rPh sb="39" eb="41">
      <t>ウム</t>
    </rPh>
    <rPh sb="42" eb="43">
      <t>ト</t>
    </rPh>
    <rPh sb="44" eb="46">
      <t>コウモク</t>
    </rPh>
    <rPh sb="56" eb="58">
      <t>カクニン</t>
    </rPh>
    <rPh sb="80" eb="82">
      <t>ブンショ</t>
    </rPh>
    <rPh sb="83" eb="85">
      <t>ウム</t>
    </rPh>
    <rPh sb="86" eb="88">
      <t>キサイ</t>
    </rPh>
    <rPh sb="97" eb="100">
      <t>タントウシャ</t>
    </rPh>
    <rPh sb="103" eb="105">
      <t>キョタク</t>
    </rPh>
    <rPh sb="109" eb="112">
      <t>ケイカクショ</t>
    </rPh>
    <rPh sb="113" eb="116">
      <t>イチヅ</t>
    </rPh>
    <rPh sb="122" eb="124">
      <t>テイキョウ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</si>
  <si>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</si>
  <si>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</si>
  <si>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</si>
  <si>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</si>
  <si>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※１人単独事業所の場合であっても、計画的に研修を実施していることの有無を問う項目である。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rPh sb="118" eb="120">
      <t>ヒトリ</t>
    </rPh>
    <rPh sb="120" eb="122">
      <t>タンドク</t>
    </rPh>
    <rPh sb="122" eb="125">
      <t>ジギョウショ</t>
    </rPh>
    <rPh sb="126" eb="128">
      <t>バアイ</t>
    </rPh>
    <rPh sb="134" eb="137">
      <t>ケイカクテキ</t>
    </rPh>
    <rPh sb="138" eb="140">
      <t>ケンシュウ</t>
    </rPh>
    <rPh sb="141" eb="143">
      <t>ジッシ</t>
    </rPh>
    <rPh sb="150" eb="152">
      <t>ウム</t>
    </rPh>
    <rPh sb="153" eb="154">
      <t>ト</t>
    </rPh>
    <rPh sb="155" eb="157">
      <t>コウモク</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</si>
  <si>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</si>
  <si>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</si>
  <si>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※１人単独事業所の場合であっても、マニュアル等の有無を問う項目である。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rPh sb="111" eb="113">
      <t>ヒトリ</t>
    </rPh>
    <rPh sb="113" eb="115">
      <t>タンドク</t>
    </rPh>
    <rPh sb="115" eb="118">
      <t>ジギョウショ</t>
    </rPh>
    <rPh sb="119" eb="121">
      <t>バアイ</t>
    </rPh>
    <rPh sb="132" eb="133">
      <t>トウ</t>
    </rPh>
    <rPh sb="134" eb="136">
      <t>ウム</t>
    </rPh>
    <rPh sb="137" eb="138">
      <t>ト</t>
    </rPh>
    <rPh sb="139" eb="141">
      <t>コウモク</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</si>
  <si>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</si>
  <si>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</si>
  <si>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</si>
  <si>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
※１人単独事業所であっても、プライバシー保護の取り組みの有無を問う項目である。</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rPh sb="168" eb="170">
      <t>ヒトリ</t>
    </rPh>
    <rPh sb="170" eb="172">
      <t>タンドク</t>
    </rPh>
    <rPh sb="172" eb="175">
      <t>ジギョウショ</t>
    </rPh>
    <rPh sb="187" eb="189">
      <t>ホゴ</t>
    </rPh>
    <rPh sb="190" eb="191">
      <t>ト</t>
    </rPh>
    <rPh sb="192" eb="193">
      <t>ク</t>
    </rPh>
    <rPh sb="195" eb="197">
      <t>ウム</t>
    </rPh>
    <rPh sb="198" eb="199">
      <t>ト</t>
    </rPh>
    <rPh sb="200" eb="202">
      <t>コウモク</t>
    </rPh>
    <phoneticPr fontId="2"/>
  </si>
  <si>
    <t>利用者のプライバシーの保護の取組に関する研修の実施記録がある。</t>
    <phoneticPr fontId="2"/>
  </si>
  <si>
    <t>要介護認定等の申請に係る援助の取組の状況</t>
    <phoneticPr fontId="2"/>
  </si>
  <si>
    <t>利用者又はその家族からの依頼に基づき、要介護認定の申請（更新を含む。）代行を行っている。</t>
    <phoneticPr fontId="2"/>
  </si>
  <si>
    <t>利用者又はその家族から、申請代行の依頼を受けたことが確認できる文書がある。</t>
    <phoneticPr fontId="2"/>
  </si>
  <si>
    <t>要介護認定の申請（更新を含む。）の援助のため、利用者又は家族からの依頼に基づき、申請の代行を行っていることの有無を問う項目である。
そのことが確認できる文書（申請代行依頼書や申請代行委任状等）の有無を記載する。
報告対象期間内に、申請代行の依頼がなかった場合は、「依頼の事例なし」にチェックする。</t>
    <rPh sb="17" eb="19">
      <t>エンジョ</t>
    </rPh>
    <rPh sb="40" eb="42">
      <t>シンセイ</t>
    </rPh>
    <rPh sb="43" eb="45">
      <t>ダイコウ</t>
    </rPh>
    <rPh sb="54" eb="56">
      <t>ウム</t>
    </rPh>
    <rPh sb="57" eb="58">
      <t>ト</t>
    </rPh>
    <rPh sb="59" eb="61">
      <t>コウモク</t>
    </rPh>
    <rPh sb="71" eb="73">
      <t>カクニン</t>
    </rPh>
    <rPh sb="76" eb="78">
      <t>ブンショ</t>
    </rPh>
    <rPh sb="79" eb="81">
      <t>シンセイ</t>
    </rPh>
    <rPh sb="81" eb="83">
      <t>ダイコウ</t>
    </rPh>
    <rPh sb="83" eb="86">
      <t>イライショ</t>
    </rPh>
    <rPh sb="87" eb="89">
      <t>シンセイ</t>
    </rPh>
    <rPh sb="89" eb="91">
      <t>ダイコウ</t>
    </rPh>
    <rPh sb="91" eb="94">
      <t>イニンジョウ</t>
    </rPh>
    <rPh sb="94" eb="95">
      <t>トウ</t>
    </rPh>
    <rPh sb="97" eb="99">
      <t>ウム</t>
    </rPh>
    <rPh sb="100" eb="102">
      <t>キサイ</t>
    </rPh>
    <rPh sb="107" eb="109">
      <t>ホウコク</t>
    </rPh>
    <rPh sb="109" eb="111">
      <t>タイショウ</t>
    </rPh>
    <rPh sb="111" eb="114">
      <t>キカンナイ</t>
    </rPh>
    <rPh sb="116" eb="118">
      <t>シンセイ</t>
    </rPh>
    <rPh sb="118" eb="120">
      <t>ダイコウ</t>
    </rPh>
    <rPh sb="121" eb="123">
      <t>イライ</t>
    </rPh>
    <rPh sb="128" eb="130">
      <t>バアイ</t>
    </rPh>
    <rPh sb="133" eb="135">
      <t>イライ</t>
    </rPh>
    <rPh sb="136" eb="138">
      <t>ジレイ</t>
    </rPh>
    <phoneticPr fontId="2"/>
  </si>
  <si>
    <t>依頼の事例なし。</t>
    <rPh sb="0" eb="2">
      <t>イライ</t>
    </rPh>
    <rPh sb="3" eb="5">
      <t>ジレイ</t>
    </rPh>
    <phoneticPr fontId="2"/>
  </si>
  <si>
    <t>入退院又は入退所に当たっての支援のための取組の状況</t>
    <phoneticPr fontId="2"/>
  </si>
  <si>
    <t>利用者が、介護保険施設への入院又は入所を希望した場合には、介護保険施設との連携を図っている。</t>
    <phoneticPr fontId="2"/>
  </si>
  <si>
    <t>居宅サービス計画書第5表居宅介護支援経過に、介護保険施設との連絡の記録がある。</t>
    <phoneticPr fontId="2"/>
  </si>
  <si>
    <t>利用者が、介護保険施設への入院又は入所を希望した場合に、紹介その他の便宜の提供のため、介護保険施設との連携を図っていることの有無を問う項目である。
そのことが確認できるものとして、居宅サービス計画書第5表に、入院又は入所に関して、介護保険施設と連絡の記録がある。
報告対象期間内に、入院、入所の希望がなかった場合は、「入院、入所希望の事例なし」にチェックする。</t>
    <rPh sb="28" eb="30">
      <t>ショウカイ</t>
    </rPh>
    <rPh sb="32" eb="33">
      <t>タ</t>
    </rPh>
    <rPh sb="34" eb="36">
      <t>ベンギ</t>
    </rPh>
    <rPh sb="37" eb="39">
      <t>テイキョウ</t>
    </rPh>
    <rPh sb="43" eb="45">
      <t>カイゴ</t>
    </rPh>
    <rPh sb="62" eb="64">
      <t>ウム</t>
    </rPh>
    <rPh sb="65" eb="66">
      <t>ト</t>
    </rPh>
    <rPh sb="67" eb="69">
      <t>コウモク</t>
    </rPh>
    <rPh sb="79" eb="81">
      <t>カクニン</t>
    </rPh>
    <rPh sb="104" eb="106">
      <t>ニュウイン</t>
    </rPh>
    <rPh sb="106" eb="107">
      <t>マタ</t>
    </rPh>
    <rPh sb="108" eb="110">
      <t>ニュウショ</t>
    </rPh>
    <rPh sb="111" eb="112">
      <t>カン</t>
    </rPh>
    <rPh sb="133" eb="135">
      <t>ホウコク</t>
    </rPh>
    <rPh sb="135" eb="137">
      <t>タイショウ</t>
    </rPh>
    <rPh sb="137" eb="140">
      <t>キカンナイ</t>
    </rPh>
    <rPh sb="142" eb="144">
      <t>ニュウイン</t>
    </rPh>
    <rPh sb="145" eb="147">
      <t>ニュウショ</t>
    </rPh>
    <rPh sb="148" eb="150">
      <t>キボウ</t>
    </rPh>
    <rPh sb="155" eb="157">
      <t>バアイ</t>
    </rPh>
    <rPh sb="160" eb="162">
      <t>ニュウイン</t>
    </rPh>
    <rPh sb="163" eb="165">
      <t>ニュウショ</t>
    </rPh>
    <rPh sb="165" eb="167">
      <t>キボウ</t>
    </rPh>
    <rPh sb="168" eb="170">
      <t>ジレイ</t>
    </rPh>
    <phoneticPr fontId="2"/>
  </si>
  <si>
    <t>入院、入所希望の事例なし。</t>
    <rPh sb="0" eb="2">
      <t>ニュウイン</t>
    </rPh>
    <rPh sb="3" eb="5">
      <t>ニュウショ</t>
    </rPh>
    <rPh sb="5" eb="7">
      <t>キボウ</t>
    </rPh>
    <rPh sb="8" eb="10">
      <t>ジレイ</t>
    </rPh>
    <phoneticPr fontId="2"/>
  </si>
  <si>
    <t>病院、介護保険施設等から退院又は退所する要介護者等から依頼を受けた場合には、退院又は退所に至る前から、当該病院、介護保険施設等との連携を図っている。</t>
    <phoneticPr fontId="2"/>
  </si>
  <si>
    <t>退院又は退所が予定される利用者のカンファレンスへの出席若しくは病院、介護保険施設等を訪問して情報収集を行ったことが確認できる記録がある。</t>
    <phoneticPr fontId="2"/>
  </si>
  <si>
    <t>介護保険施設等から退院又は退所する要介護者等から依頼を受けた場合に、居宅での生活へ円滑に移行できるよう、退院又は退所に至る前から、当該介護保険施設等との連携を図っていることの有無を問う項目である。
そのことが確認できるものとして、カンファレンスへの出席や、介護保険施設等を訪問して情報収集を行った記録のある文書の有無を記載する。
対象期間内に、依頼がなかった場合は、「依頼の事例なし」にチェックする。</t>
    <rPh sb="34" eb="36">
      <t>キョタク</t>
    </rPh>
    <rPh sb="38" eb="40">
      <t>セイカツ</t>
    </rPh>
    <rPh sb="41" eb="43">
      <t>エンカツ</t>
    </rPh>
    <rPh sb="44" eb="46">
      <t>イコウ</t>
    </rPh>
    <rPh sb="87" eb="89">
      <t>ウム</t>
    </rPh>
    <rPh sb="90" eb="91">
      <t>ト</t>
    </rPh>
    <rPh sb="92" eb="94">
      <t>コウモク</t>
    </rPh>
    <rPh sb="104" eb="106">
      <t>カクニン</t>
    </rPh>
    <rPh sb="153" eb="155">
      <t>ブンショ</t>
    </rPh>
    <rPh sb="156" eb="158">
      <t>ウム</t>
    </rPh>
    <rPh sb="159" eb="161">
      <t>キサイ</t>
    </rPh>
    <rPh sb="166" eb="168">
      <t>タイショウ</t>
    </rPh>
    <rPh sb="168" eb="171">
      <t>キカンナイ</t>
    </rPh>
    <rPh sb="173" eb="175">
      <t>イライ</t>
    </rPh>
    <rPh sb="180" eb="182">
      <t>バアイ</t>
    </rPh>
    <rPh sb="185" eb="187">
      <t>イライ</t>
    </rPh>
    <rPh sb="188" eb="190">
      <t>ジレイ</t>
    </rPh>
    <phoneticPr fontId="2"/>
  </si>
  <si>
    <t>公正・中立な当該サービスのための取組の状況</t>
    <phoneticPr fontId="2"/>
  </si>
  <si>
    <t>居宅サービス計画の作成に当たってのサービス事業者の選択については、利用者又はその家族の希望を踏まえつつ、公正中立に行うことを明文化している。</t>
    <phoneticPr fontId="2"/>
  </si>
  <si>
    <t>契約書又は重要事項説明書に、サービス事業者の選定又は推薦に当たり、介護支援専門員は、利用者又はその家族の希望を踏まえつつ、公正中立に行うことを明文化している。</t>
    <phoneticPr fontId="2"/>
  </si>
  <si>
    <t>サービス事業者の選定又は推薦に当り、適切な選択ができるようにするため、特定の種類又は特定の事業者に不当に偏ることがないよう、利用者又はその家族の希望を踏まえつつ、公正中立に行うことを明文化していることの有無を問う項目である。
そのことが確認できるものとして、契約書又は重要事項説明書に明文化していることの有無を記載する。</t>
    <rPh sb="8" eb="10">
      <t>センテイ</t>
    </rPh>
    <rPh sb="10" eb="11">
      <t>マタ</t>
    </rPh>
    <rPh sb="12" eb="14">
      <t>スイセン</t>
    </rPh>
    <rPh sb="15" eb="16">
      <t>ア</t>
    </rPh>
    <rPh sb="18" eb="20">
      <t>テキセツ</t>
    </rPh>
    <rPh sb="21" eb="23">
      <t>センタク</t>
    </rPh>
    <rPh sb="35" eb="37">
      <t>トクテイ</t>
    </rPh>
    <rPh sb="38" eb="40">
      <t>シュルイ</t>
    </rPh>
    <rPh sb="40" eb="41">
      <t>マタ</t>
    </rPh>
    <rPh sb="42" eb="44">
      <t>トクテイ</t>
    </rPh>
    <rPh sb="45" eb="48">
      <t>ジギョウシャ</t>
    </rPh>
    <rPh sb="49" eb="51">
      <t>フトウ</t>
    </rPh>
    <rPh sb="52" eb="53">
      <t>カタヨ</t>
    </rPh>
    <rPh sb="101" eb="103">
      <t>ウム</t>
    </rPh>
    <rPh sb="104" eb="105">
      <t>ト</t>
    </rPh>
    <rPh sb="106" eb="108">
      <t>コウモク</t>
    </rPh>
    <rPh sb="118" eb="120">
      <t>カクニン</t>
    </rPh>
    <rPh sb="129" eb="131">
      <t>ケイヤク</t>
    </rPh>
    <rPh sb="131" eb="132">
      <t>ショ</t>
    </rPh>
    <rPh sb="132" eb="133">
      <t>マタ</t>
    </rPh>
    <rPh sb="134" eb="136">
      <t>ジュウヨウ</t>
    </rPh>
    <rPh sb="136" eb="138">
      <t>ジコウ</t>
    </rPh>
    <rPh sb="138" eb="141">
      <t>セツメイショ</t>
    </rPh>
    <rPh sb="142" eb="145">
      <t>メイブンカ</t>
    </rPh>
    <rPh sb="152" eb="154">
      <t>ウム</t>
    </rPh>
    <rPh sb="155" eb="157">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</si>
  <si>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</si>
  <si>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</si>
  <si>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</si>
  <si>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</si>
  <si>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</si>
  <si>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</si>
  <si>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</si>
  <si>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</si>
  <si>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</si>
  <si>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</si>
  <si>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</si>
  <si>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</si>
  <si>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</si>
  <si>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</si>
  <si>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</si>
  <si>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</si>
  <si>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</si>
  <si>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</si>
  <si>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</si>
  <si>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</si>
  <si>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</si>
  <si>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</si>
  <si>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</si>
  <si>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ケアマネジメント及び居宅サービス計画書に位置付けたサービスに対する利用者又はその家族からの相談、苦情等に対応する仕組みがある。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</si>
  <si>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</si>
  <si>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</si>
  <si>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</si>
  <si>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</si>
  <si>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</si>
  <si>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</si>
  <si>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</si>
  <si>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</si>
  <si>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</si>
  <si>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</si>
  <si>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</si>
  <si>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介護支援専門員は、少なくとも1か月に1回以上利用者の居宅を訪問又はテレビ電話装置等を活用し、利用者と面接している。</t>
  </si>
  <si>
    <t>居宅サービス計画書第５表居宅介護支援経過又は訪問記録に、１か月に１回以上利用者の居宅を訪問又はテレビ電話装置等を活用し、面接した記録がある。</t>
  </si>
  <si>
    <t>居宅サービス計画の作成後、その計画の実施状況を把握するため、少なくとも1か月に1回以上利用者の居宅を訪問又はテレビ電話装置等を活用し、利用者と面接していることの有無を問う項目である。
そのことが確認できるものとして、居宅サービス計画書第５表や訪問記録等に、１か月に１回以上利用者の居宅を訪問又はテレビ電話装置等を活用し、面接した記録があることの有無を記載する。</t>
  </si>
  <si>
    <t>介護サービスに係る計画等の見直し及び利用者等の同意の取得の状況</t>
    <phoneticPr fontId="2"/>
  </si>
  <si>
    <t>見直した居宅サービス計画書について、利用者又はその家族へ説明し、同意を得ている。</t>
    <phoneticPr fontId="2"/>
  </si>
  <si>
    <t>居宅サービス計画書第１表、第２表、第３表、第６表及び第７表が作成されているとともに、居宅サービス計画の同意を得るための文書の同意欄に、利用者又はその家族の署名等がある。</t>
  </si>
  <si>
    <t>居宅サービス計画の作成後、その計画の実施状況を把握した結果、計画を見直した場合に、利用者又は家族へ説明し、同意を得ていることの有無を問う項目である。
そのことが確認できるものとして、見直した内容の第１表、第２表、第３表、第６表及び第７表を作成しているとともに、同意を得るための文書の同意欄に、利用者又は家族の署名等があることの有無を記載する。
※紙の書面ではなく電子上で同意を得ている場合は、電子認証等の有無を記載する</t>
    <rPh sb="27" eb="29">
      <t>ケッカ</t>
    </rPh>
    <rPh sb="30" eb="32">
      <t>ケイカク</t>
    </rPh>
    <rPh sb="33" eb="35">
      <t>ミナオ</t>
    </rPh>
    <rPh sb="37" eb="39">
      <t>バアイ</t>
    </rPh>
    <rPh sb="63" eb="65">
      <t>ウム</t>
    </rPh>
    <rPh sb="66" eb="67">
      <t>ト</t>
    </rPh>
    <rPh sb="68" eb="70">
      <t>コウモク</t>
    </rPh>
    <rPh sb="80" eb="82">
      <t>カクニン</t>
    </rPh>
    <rPh sb="91" eb="93">
      <t>ミナオ</t>
    </rPh>
    <rPh sb="95" eb="97">
      <t>ナイヨウ</t>
    </rPh>
    <rPh sb="156" eb="157">
      <t>トウ</t>
    </rPh>
    <rPh sb="163" eb="165">
      <t>ウム</t>
    </rPh>
    <rPh sb="166" eb="168">
      <t>キサイ</t>
    </rPh>
    <phoneticPr fontId="2"/>
  </si>
  <si>
    <t>介護サービスの質の確保、透明性の確保等のために実施している外部の者等との連携</t>
    <phoneticPr fontId="2"/>
  </si>
  <si>
    <t>他の介護サービス事業者等との連携の状況</t>
    <phoneticPr fontId="2"/>
  </si>
  <si>
    <t>各サービス事業者が作成する個別のサービス計画を把握している。</t>
    <phoneticPr fontId="2"/>
  </si>
  <si>
    <t>各サービス事業者の個別サービス計画がある。</t>
    <phoneticPr fontId="2"/>
  </si>
  <si>
    <t>利用者が受けているサービスの状況を把握するため、各サービス事業者の個別サービス計画を把握していることの有無を問う項目である。
そのことが確認できるものとして、各サービス事業者の個別サービス計画（又は写し）があることの有無を記載する。
※福祉用具については、選定理由を記載した文書（又は写し）の有無を記載する。</t>
    <rPh sb="0" eb="3">
      <t>リヨウシャ</t>
    </rPh>
    <rPh sb="4" eb="5">
      <t>ウ</t>
    </rPh>
    <rPh sb="14" eb="16">
      <t>ジョウキョウ</t>
    </rPh>
    <rPh sb="17" eb="19">
      <t>ハアク</t>
    </rPh>
    <rPh sb="24" eb="25">
      <t>カク</t>
    </rPh>
    <rPh sb="29" eb="32">
      <t>ジギョウシャ</t>
    </rPh>
    <rPh sb="33" eb="35">
      <t>コベツ</t>
    </rPh>
    <rPh sb="39" eb="41">
      <t>ケイカク</t>
    </rPh>
    <rPh sb="42" eb="44">
      <t>ハアク</t>
    </rPh>
    <rPh sb="51" eb="53">
      <t>ウム</t>
    </rPh>
    <rPh sb="54" eb="55">
      <t>ト</t>
    </rPh>
    <rPh sb="56" eb="58">
      <t>コウモク</t>
    </rPh>
    <rPh sb="68" eb="70">
      <t>カクニン</t>
    </rPh>
    <rPh sb="97" eb="98">
      <t>マタ</t>
    </rPh>
    <rPh sb="99" eb="100">
      <t>ウツ</t>
    </rPh>
    <rPh sb="108" eb="110">
      <t>ウム</t>
    </rPh>
    <rPh sb="111" eb="113">
      <t>キサイ</t>
    </rPh>
    <rPh sb="118" eb="120">
      <t>フクシ</t>
    </rPh>
    <rPh sb="120" eb="122">
      <t>ヨウグ</t>
    </rPh>
    <rPh sb="128" eb="130">
      <t>センテイ</t>
    </rPh>
    <rPh sb="130" eb="132">
      <t>リユウ</t>
    </rPh>
    <rPh sb="133" eb="135">
      <t>キサイ</t>
    </rPh>
    <rPh sb="137" eb="139">
      <t>ブンショ</t>
    </rPh>
    <rPh sb="140" eb="141">
      <t>マタ</t>
    </rPh>
    <rPh sb="142" eb="143">
      <t>ウツ</t>
    </rPh>
    <rPh sb="146" eb="148">
      <t>ウム</t>
    </rPh>
    <rPh sb="149" eb="151">
      <t>キサイ</t>
    </rPh>
    <phoneticPr fontId="2"/>
  </si>
  <si>
    <t>１か月に１回以上、居宅サービスの実施状況について把握している。</t>
    <phoneticPr fontId="2"/>
  </si>
  <si>
    <t>サービス担当者に対する照会（依頼）内容等に、月１回以上、サービス提供事業者から居宅サービスの実施状況を確認した記録がある。</t>
    <phoneticPr fontId="2"/>
  </si>
  <si>
    <t>利用者の解決すべき課題等の変化に適切に対応するため、それぞれのサービス提供事業所と連携を図っていることの有無を問う項目である。
そのことが確認できるものとして、サービス提供事業者から居宅サービスの実施状況を確認した記録（居宅サービス計画書等への記録）の有無を記載する。</t>
    <rPh sb="0" eb="3">
      <t>リヨウシャ</t>
    </rPh>
    <rPh sb="4" eb="6">
      <t>カイケツ</t>
    </rPh>
    <rPh sb="9" eb="11">
      <t>カダイ</t>
    </rPh>
    <rPh sb="11" eb="12">
      <t>トウ</t>
    </rPh>
    <rPh sb="13" eb="15">
      <t>ヘンカ</t>
    </rPh>
    <rPh sb="16" eb="18">
      <t>テキセツ</t>
    </rPh>
    <rPh sb="19" eb="21">
      <t>タイオウ</t>
    </rPh>
    <rPh sb="35" eb="37">
      <t>テイキョウ</t>
    </rPh>
    <rPh sb="37" eb="40">
      <t>ジギョウショ</t>
    </rPh>
    <rPh sb="41" eb="43">
      <t>レンケイ</t>
    </rPh>
    <rPh sb="44" eb="45">
      <t>ハカ</t>
    </rPh>
    <rPh sb="52" eb="54">
      <t>ウム</t>
    </rPh>
    <rPh sb="55" eb="56">
      <t>ト</t>
    </rPh>
    <rPh sb="57" eb="59">
      <t>コウモク</t>
    </rPh>
    <rPh sb="69" eb="71">
      <t>カクニン</t>
    </rPh>
    <rPh sb="110" eb="112">
      <t>キョタク</t>
    </rPh>
    <rPh sb="116" eb="119">
      <t>ケイカクショ</t>
    </rPh>
    <rPh sb="119" eb="120">
      <t>トウ</t>
    </rPh>
    <rPh sb="122" eb="124">
      <t>キロク</t>
    </rPh>
    <rPh sb="126" eb="128">
      <t>ウム</t>
    </rPh>
    <rPh sb="129" eb="131">
      <t>キサイ</t>
    </rPh>
    <phoneticPr fontId="2"/>
  </si>
  <si>
    <t>要介護認定を受けている利用者が要支援認定を受けた場合、介護予防支援事業者との連携を図っている。</t>
    <phoneticPr fontId="2"/>
  </si>
  <si>
    <t>介護予防支援事業者に対して、利用者に関する情報を提供した記録がある。</t>
    <phoneticPr fontId="2"/>
  </si>
  <si>
    <t xml:space="preserve">要介護認定を受けている利用者が要支援認定を受けた場合、利用者にとって切れ目のないケアマネジメントを提供するため、介護予防支援事業者と連携を図っていることの有無を問う項目である。
そのことが確認できるものとして、介護予防支援事業者に対して、利用者に関する情報を提供した記録の有無を記載する。
</t>
    <rPh sb="27" eb="30">
      <t>リヨウシャ</t>
    </rPh>
    <rPh sb="34" eb="35">
      <t>キ</t>
    </rPh>
    <rPh sb="36" eb="37">
      <t>メ</t>
    </rPh>
    <rPh sb="49" eb="51">
      <t>テイキョウ</t>
    </rPh>
    <rPh sb="77" eb="79">
      <t>ウム</t>
    </rPh>
    <rPh sb="80" eb="81">
      <t>ト</t>
    </rPh>
    <rPh sb="82" eb="84">
      <t>コウモク</t>
    </rPh>
    <rPh sb="94" eb="96">
      <t>カクニン</t>
    </rPh>
    <rPh sb="136" eb="138">
      <t>ウム</t>
    </rPh>
    <rPh sb="139" eb="141">
      <t>キサイ</t>
    </rPh>
    <phoneticPr fontId="2"/>
  </si>
  <si>
    <t>サービス担当者会議（指定居宅介護支援等基準第１３条第９号に規定するサービス担当者会議をいう。）の開催等の状況</t>
    <phoneticPr fontId="2"/>
  </si>
  <si>
    <t>サービス担当者会議の開催又はサービス事業者との連携を図っている。</t>
    <phoneticPr fontId="2"/>
  </si>
  <si>
    <t>居宅サービス計画書第４表サービス担当者会議の要点又はサービス担当者に対する照会（依頼）内容の記載がある。</t>
    <phoneticPr fontId="2"/>
  </si>
  <si>
    <t xml:space="preserve">居宅サービス計画の作成、変更等に関して、サービス担当者会議を開催していることの有無を問う項目である。
そのことが確認できるものとして、居宅サービス計画書第４表への記録の有無について記載する。
※やむを得ない理由により開催できない場合は、サービス担当者に対する照会（依頼）内容の記録がある文書の有無を記載する。
</t>
    <rPh sb="0" eb="2">
      <t>キョタク</t>
    </rPh>
    <rPh sb="6" eb="8">
      <t>ケイカク</t>
    </rPh>
    <rPh sb="9" eb="11">
      <t>サクセイ</t>
    </rPh>
    <rPh sb="12" eb="14">
      <t>ヘンコウ</t>
    </rPh>
    <rPh sb="14" eb="15">
      <t>トウ</t>
    </rPh>
    <rPh sb="16" eb="17">
      <t>カン</t>
    </rPh>
    <rPh sb="39" eb="41">
      <t>ウム</t>
    </rPh>
    <rPh sb="42" eb="43">
      <t>ト</t>
    </rPh>
    <rPh sb="44" eb="46">
      <t>コウモク</t>
    </rPh>
    <rPh sb="56" eb="58">
      <t>カクニン</t>
    </rPh>
    <rPh sb="67" eb="69">
      <t>キョタク</t>
    </rPh>
    <rPh sb="73" eb="75">
      <t>ケイカク</t>
    </rPh>
    <rPh sb="75" eb="76">
      <t>ショ</t>
    </rPh>
    <rPh sb="76" eb="78">
      <t>ダイヨン</t>
    </rPh>
    <rPh sb="78" eb="79">
      <t>ヒョウ</t>
    </rPh>
    <rPh sb="81" eb="83">
      <t>キロク</t>
    </rPh>
    <rPh sb="84" eb="86">
      <t>ウム</t>
    </rPh>
    <rPh sb="90" eb="92">
      <t>キサイ</t>
    </rPh>
    <rPh sb="100" eb="101">
      <t>エ</t>
    </rPh>
    <rPh sb="103" eb="105">
      <t>リユウ</t>
    </rPh>
    <rPh sb="108" eb="110">
      <t>カイサイ</t>
    </rPh>
    <rPh sb="114" eb="116">
      <t>バアイ</t>
    </rPh>
    <rPh sb="138" eb="140">
      <t>キロク</t>
    </rPh>
    <rPh sb="143" eb="145">
      <t>ブンショ</t>
    </rPh>
    <rPh sb="146" eb="148">
      <t>ウム</t>
    </rPh>
    <rPh sb="149" eb="151">
      <t>キサイ</t>
    </rPh>
    <phoneticPr fontId="2"/>
  </si>
  <si>
    <t>利用者及びその家族が出席できるサービス担当者会議を開催している。</t>
    <phoneticPr fontId="2"/>
  </si>
  <si>
    <t>居宅サービス計画書第４表サービス担当者会議の要点の会議出席者の欄に、利用者又はその家族の出席又は欠席理由の記録がある。</t>
    <phoneticPr fontId="2"/>
  </si>
  <si>
    <t>利用者や家族から意向等の確認を行うため、サービス担当者会議の開催に当たって、利用者や家族に参加の呼びかけを行っていることの有無を問う項目である。
そのことが確認できるものとして、居宅サービス計画書第４表に、利用者又は家族が出席した記録があることの有無を記載する
※参加を呼びかけたものの、欠席した場合は、その理由の記録の有無を記載する。</t>
    <rPh sb="8" eb="10">
      <t>イコウ</t>
    </rPh>
    <rPh sb="10" eb="11">
      <t>トウ</t>
    </rPh>
    <rPh sb="12" eb="14">
      <t>カクニン</t>
    </rPh>
    <rPh sb="15" eb="16">
      <t>オコナ</t>
    </rPh>
    <rPh sb="24" eb="27">
      <t>タントウシャ</t>
    </rPh>
    <rPh sb="27" eb="29">
      <t>カイギ</t>
    </rPh>
    <rPh sb="30" eb="32">
      <t>カイサイ</t>
    </rPh>
    <rPh sb="33" eb="34">
      <t>ア</t>
    </rPh>
    <rPh sb="38" eb="41">
      <t>リヨウシャ</t>
    </rPh>
    <rPh sb="42" eb="44">
      <t>カゾク</t>
    </rPh>
    <rPh sb="45" eb="47">
      <t>サンカ</t>
    </rPh>
    <rPh sb="48" eb="49">
      <t>ヨ</t>
    </rPh>
    <rPh sb="53" eb="54">
      <t>オコナ</t>
    </rPh>
    <rPh sb="61" eb="63">
      <t>ウム</t>
    </rPh>
    <rPh sb="64" eb="65">
      <t>ト</t>
    </rPh>
    <rPh sb="66" eb="68">
      <t>コウモク</t>
    </rPh>
    <rPh sb="78" eb="80">
      <t>カクニン</t>
    </rPh>
    <rPh sb="111" eb="113">
      <t>シュッセキ</t>
    </rPh>
    <rPh sb="115" eb="117">
      <t>キロク</t>
    </rPh>
    <rPh sb="123" eb="125">
      <t>ウム</t>
    </rPh>
    <rPh sb="126" eb="128">
      <t>キサイ</t>
    </rPh>
    <rPh sb="132" eb="134">
      <t>サンカ</t>
    </rPh>
    <rPh sb="135" eb="136">
      <t>ヨ</t>
    </rPh>
    <rPh sb="144" eb="146">
      <t>ケッセキ</t>
    </rPh>
    <rPh sb="148" eb="150">
      <t>バアイ</t>
    </rPh>
    <rPh sb="160" eb="162">
      <t>ウム</t>
    </rPh>
    <rPh sb="163" eb="165">
      <t>キサイ</t>
    </rPh>
    <phoneticPr fontId="2"/>
  </si>
  <si>
    <t>サービス担当者会議等に関連して、主治医又はかかりつけ医との連携を図っている。</t>
    <phoneticPr fontId="2"/>
  </si>
  <si>
    <t>居宅サービス計画書第４表サービス担当者会議の要点の会議出席者の欄に、主治医又はかかりつけ医の出席の記録がある。又はサービス担当者に対する照会内容、第５表居宅介護支援経過等に、主治医又はかかりつけ医との連絡の記録がある。</t>
    <phoneticPr fontId="2"/>
  </si>
  <si>
    <t>居宅サービス計画の作成とその円滑な実施のため、サービス担当者会議等に関連して、主治医又はかかりつけ医との連携を図っていることの有無を記載する。
居宅サービス計画書第４表の会議出席者の欄に、主治医又はかかりつけ医の出席の記録があること、又は、サービス担当者に対する照会内容、第５表に、主治医又はかかりつけ医との連絡の記録があることの有無を記載する。</t>
    <rPh sb="0" eb="2">
      <t>キョタク</t>
    </rPh>
    <rPh sb="6" eb="8">
      <t>ケイカク</t>
    </rPh>
    <rPh sb="9" eb="11">
      <t>サクセイ</t>
    </rPh>
    <rPh sb="14" eb="16">
      <t>エンカツ</t>
    </rPh>
    <rPh sb="17" eb="19">
      <t>ジッシ</t>
    </rPh>
    <rPh sb="63" eb="65">
      <t>ウム</t>
    </rPh>
    <rPh sb="66" eb="68">
      <t>キサイ</t>
    </rPh>
    <rPh sb="117" eb="118">
      <t>マタ</t>
    </rPh>
    <rPh sb="165" eb="167">
      <t>ウム</t>
    </rPh>
    <rPh sb="168" eb="17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</si>
  <si>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</si>
  <si>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</si>
  <si>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</si>
  <si>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</si>
  <si>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</si>
  <si>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</si>
  <si>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</si>
  <si>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</si>
  <si>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
※１人単独事業所であっても、研修の実施の有無を問う項目である。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rPh sb="82" eb="84">
      <t>ヒトリ</t>
    </rPh>
    <rPh sb="84" eb="86">
      <t>タンドク</t>
    </rPh>
    <rPh sb="86" eb="89">
      <t>ジギョウショ</t>
    </rPh>
    <rPh sb="95" eb="97">
      <t>ケンシュウ</t>
    </rPh>
    <rPh sb="98" eb="100">
      <t>ジッシ</t>
    </rPh>
    <rPh sb="101" eb="103">
      <t>ウム</t>
    </rPh>
    <rPh sb="104" eb="105">
      <t>ト</t>
    </rPh>
    <rPh sb="106" eb="108">
      <t>コウモク</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</si>
  <si>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</si>
  <si>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</si>
  <si>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</si>
  <si>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</si>
  <si>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</si>
  <si>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</si>
  <si>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</si>
  <si>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</si>
  <si>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</si>
  <si>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</si>
  <si>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rPh sb="23" eb="24">
      <t>トウ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</si>
  <si>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
１人体制の事業所で、その仕組みが考えられない場合は、「１人体制の単独事業所」にチェックする。</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70" eb="172">
      <t>ヒトリ</t>
    </rPh>
    <rPh sb="172" eb="174">
      <t>タイセイ</t>
    </rPh>
    <rPh sb="175" eb="178">
      <t>ジギョウショ</t>
    </rPh>
    <rPh sb="182" eb="184">
      <t>シク</t>
    </rPh>
    <rPh sb="186" eb="187">
      <t>カンガ</t>
    </rPh>
    <rPh sb="192" eb="194">
      <t>バアイ</t>
    </rPh>
    <rPh sb="197" eb="199">
      <t>ヒトリ</t>
    </rPh>
    <rPh sb="199" eb="201">
      <t>タイセイ</t>
    </rPh>
    <rPh sb="202" eb="204">
      <t>タンドク</t>
    </rPh>
    <rPh sb="204" eb="207">
      <t>ジギョウショ</t>
    </rPh>
    <phoneticPr fontId="2"/>
  </si>
  <si>
    <t>１人体制の単独事業所</t>
    <rPh sb="1" eb="2">
      <t>ニン</t>
    </rPh>
    <rPh sb="2" eb="4">
      <t>タイセイ</t>
    </rPh>
    <rPh sb="5" eb="7">
      <t>タンドク</t>
    </rPh>
    <rPh sb="7" eb="10">
      <t>ジギョウショ</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</si>
  <si>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</si>
  <si>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</si>
  <si>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rPh sb="0" eb="3">
      <t>ジギョウショ</t>
    </rPh>
    <rPh sb="4" eb="6">
      <t>ソシキ</t>
    </rPh>
    <rPh sb="6" eb="8">
      <t>タイセイ</t>
    </rPh>
    <rPh sb="9" eb="12">
      <t>ジュウギョウシャ</t>
    </rPh>
    <rPh sb="13" eb="15">
      <t>ケンゲン</t>
    </rPh>
    <rPh sb="16" eb="18">
      <t>ギョウム</t>
    </rPh>
    <rPh sb="18" eb="20">
      <t>ブンタン</t>
    </rPh>
    <rPh sb="20" eb="21">
      <t>オヨ</t>
    </rPh>
    <rPh sb="22" eb="24">
      <t>キョウリョク</t>
    </rPh>
    <rPh sb="24" eb="26">
      <t>タイセイ</t>
    </rPh>
    <rPh sb="27" eb="28">
      <t>サダ</t>
    </rPh>
    <phoneticPr fontId="2"/>
  </si>
  <si>
    <t>組織体制、従業者の権限、業務分担及び協力体制に関する規程等がある。</t>
    <rPh sb="0" eb="2">
      <t>ソシキ</t>
    </rPh>
    <rPh sb="2" eb="4">
      <t>タイセイ</t>
    </rPh>
    <rPh sb="5" eb="8">
      <t>ジュウギョウシャ</t>
    </rPh>
    <rPh sb="9" eb="11">
      <t>ケンゲン</t>
    </rPh>
    <rPh sb="12" eb="14">
      <t>ギョウム</t>
    </rPh>
    <rPh sb="14" eb="16">
      <t>ブンタン</t>
    </rPh>
    <rPh sb="16" eb="17">
      <t>オヨ</t>
    </rPh>
    <rPh sb="18" eb="20">
      <t>キョウリョク</t>
    </rPh>
    <rPh sb="20" eb="22">
      <t>タイセイ</t>
    </rPh>
    <rPh sb="23" eb="24">
      <t>カン</t>
    </rPh>
    <rPh sb="26" eb="28">
      <t>キテイ</t>
    </rPh>
    <rPh sb="28" eb="29">
      <t>トウ</t>
    </rPh>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</si>
  <si>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
１人体制の事業所で、業務分担当が考えられない場合は、「１人体制の単独事業所」にチェックする。</t>
    <rPh sb="26" eb="29">
      <t>ジュウギョウシャ</t>
    </rPh>
    <rPh sb="47" eb="48">
      <t>サダ</t>
    </rPh>
    <rPh sb="55" eb="57">
      <t>ウム</t>
    </rPh>
    <rPh sb="58" eb="59">
      <t>ト</t>
    </rPh>
    <rPh sb="60" eb="62">
      <t>コウモク</t>
    </rPh>
    <rPh sb="72" eb="74">
      <t>カクニン</t>
    </rPh>
    <rPh sb="77" eb="79">
      <t>ブンショ</t>
    </rPh>
    <rPh sb="119" eb="121">
      <t>ギョウム</t>
    </rPh>
    <rPh sb="121" eb="122">
      <t>ブン</t>
    </rPh>
    <rPh sb="122" eb="124">
      <t>タントウ</t>
    </rPh>
    <phoneticPr fontId="2"/>
  </si>
  <si>
    <t>介護サービスの提供のために必要な情報について従業者間で共有するための取組状況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6" eb="38">
      <t>ジョウキョウ</t>
    </rPh>
    <phoneticPr fontId="2"/>
  </si>
  <si>
    <t>サービスに関する情報について、従業者が共有するための仕組みがある。</t>
    <phoneticPr fontId="2"/>
  </si>
  <si>
    <t>サービスに関する情報の共有についての会議、研修、勉強会、回覧等の記録がある。</t>
    <rPh sb="5" eb="6">
      <t>カン</t>
    </rPh>
    <rPh sb="8" eb="10">
      <t>ジョウホウ</t>
    </rPh>
    <rPh sb="11" eb="13">
      <t>キョウユウ</t>
    </rPh>
    <rPh sb="18" eb="20">
      <t>カイギ</t>
    </rPh>
    <rPh sb="21" eb="23">
      <t>ケンシュウ</t>
    </rPh>
    <rPh sb="24" eb="27">
      <t>ベンキョウカイ</t>
    </rPh>
    <rPh sb="28" eb="30">
      <t>カイラン</t>
    </rPh>
    <rPh sb="30" eb="31">
      <t>トウ</t>
    </rPh>
    <rPh sb="32" eb="34">
      <t>キロク</t>
    </rPh>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</si>
  <si>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
１人体制の事業所で、その仕組みが考えられない場合は、「１人体制の単独事業所」にチェックする。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</si>
  <si>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rPh sb="0" eb="3">
      <t>ジュウギョウシャ</t>
    </rPh>
    <rPh sb="6" eb="8">
      <t>ソウダン</t>
    </rPh>
    <rPh sb="9" eb="10">
      <t>タイ</t>
    </rPh>
    <rPh sb="12" eb="14">
      <t>タイオウ</t>
    </rPh>
    <rPh sb="14" eb="15">
      <t>オヨ</t>
    </rPh>
    <rPh sb="16" eb="19">
      <t>ジュウギョウシャ</t>
    </rPh>
    <rPh sb="20" eb="21">
      <t>タイ</t>
    </rPh>
    <rPh sb="23" eb="25">
      <t>シドウ</t>
    </rPh>
    <rPh sb="26" eb="28">
      <t>ジッシ</t>
    </rPh>
    <rPh sb="29" eb="31">
      <t>ジョウキョウ</t>
    </rPh>
    <phoneticPr fontId="2"/>
  </si>
  <si>
    <t>介護支援専門員１人当たりの担当利用者数の上限を、事業所独自に定めている。</t>
    <phoneticPr fontId="2"/>
  </si>
  <si>
    <t>介護支援専門員１人当たりの担当利用者数を定めている職務規程等がある。</t>
    <phoneticPr fontId="2"/>
  </si>
  <si>
    <t>質の高いサービスが提供できるよう、業務過多にならないため、介護支援専門員１人当たりの担当利用者数の上限を、事業所独自に定めていることの有無を問う項目である。
そのことが確認できる職務規程等の有無を記載する。</t>
    <rPh sb="0" eb="1">
      <t>シツ</t>
    </rPh>
    <rPh sb="2" eb="3">
      <t>タカ</t>
    </rPh>
    <rPh sb="9" eb="11">
      <t>テイキョウ</t>
    </rPh>
    <rPh sb="17" eb="19">
      <t>ギョウム</t>
    </rPh>
    <rPh sb="19" eb="21">
      <t>カタ</t>
    </rPh>
    <rPh sb="67" eb="69">
      <t>ウム</t>
    </rPh>
    <rPh sb="70" eb="71">
      <t>ト</t>
    </rPh>
    <rPh sb="72" eb="74">
      <t>コウモク</t>
    </rPh>
    <rPh sb="84" eb="86">
      <t>カクニン</t>
    </rPh>
    <rPh sb="89" eb="91">
      <t>ショクム</t>
    </rPh>
    <rPh sb="91" eb="93">
      <t>キテイ</t>
    </rPh>
    <rPh sb="93" eb="94">
      <t>トウ</t>
    </rPh>
    <rPh sb="95" eb="97">
      <t>ウム</t>
    </rPh>
    <rPh sb="98" eb="100">
      <t>キサイ</t>
    </rPh>
    <phoneticPr fontId="2"/>
  </si>
  <si>
    <t>当該サービスの実施に当たっては、必要に応じて、他の介護支援専門員が相談に応じている。</t>
    <phoneticPr fontId="2"/>
  </si>
  <si>
    <t>居宅サービス計画書第５表居宅介護支援経過に、当該事業所の介護支援専門員が主任介護支援専門員等に相談した記録がある。</t>
    <phoneticPr fontId="2"/>
  </si>
  <si>
    <t>サービスの実施に当たり、必要に応じて、他の介護支援専門員が相談に応る環境があることの有無を問う項目である。
そのことが確認できるものとして、居宅サービス計画書第５表等に、介護支援専門員が主任介護支援専門員等に相談した記録があることの有無を記載する。
※主任介護支援専門員等とは、指導的立場やリーダー的立場の人、事業所外の主任介護支援専門員等を含む。</t>
    <rPh sb="34" eb="36">
      <t>カンキョウ</t>
    </rPh>
    <rPh sb="42" eb="44">
      <t>ウム</t>
    </rPh>
    <rPh sb="45" eb="46">
      <t>ト</t>
    </rPh>
    <rPh sb="47" eb="49">
      <t>コウモク</t>
    </rPh>
    <rPh sb="59" eb="61">
      <t>カクニン</t>
    </rPh>
    <rPh sb="82" eb="83">
      <t>トウ</t>
    </rPh>
    <rPh sb="116" eb="118">
      <t>ウム</t>
    </rPh>
    <rPh sb="119" eb="121">
      <t>キサイ</t>
    </rPh>
    <rPh sb="126" eb="128">
      <t>シュニン</t>
    </rPh>
    <rPh sb="128" eb="130">
      <t>カイゴ</t>
    </rPh>
    <rPh sb="130" eb="132">
      <t>シエン</t>
    </rPh>
    <rPh sb="132" eb="135">
      <t>センモンイン</t>
    </rPh>
    <rPh sb="135" eb="136">
      <t>トウ</t>
    </rPh>
    <rPh sb="139" eb="141">
      <t>シドウ</t>
    </rPh>
    <rPh sb="141" eb="142">
      <t>テキ</t>
    </rPh>
    <rPh sb="142" eb="144">
      <t>タチバ</t>
    </rPh>
    <rPh sb="149" eb="150">
      <t>テキ</t>
    </rPh>
    <rPh sb="150" eb="152">
      <t>タチバ</t>
    </rPh>
    <rPh sb="153" eb="154">
      <t>ヒト</t>
    </rPh>
    <rPh sb="155" eb="158">
      <t>ジギョウショ</t>
    </rPh>
    <rPh sb="158" eb="159">
      <t>ガイ</t>
    </rPh>
    <rPh sb="160" eb="162">
      <t>シュニン</t>
    </rPh>
    <rPh sb="162" eb="164">
      <t>カイゴ</t>
    </rPh>
    <rPh sb="164" eb="166">
      <t>シエン</t>
    </rPh>
    <rPh sb="166" eb="169">
      <t>センモンイン</t>
    </rPh>
    <rPh sb="169" eb="170">
      <t>トウ</t>
    </rPh>
    <rPh sb="171" eb="172">
      <t>フク</t>
    </rPh>
    <phoneticPr fontId="2"/>
  </si>
  <si>
    <t>安全管理及び衛生管理のために講じている措置</t>
    <phoneticPr fontId="2"/>
  </si>
  <si>
    <t>安全管理及び衛生管理のための取組の状況</t>
    <phoneticPr fontId="2"/>
  </si>
  <si>
    <t>サービス提供時における利用者の緊急時の対応を定めている。</t>
    <phoneticPr fontId="2"/>
  </si>
  <si>
    <t>利用者の緊急連絡先の記載がある文書並びに緊急時の対応及び連絡体制の記載があるマニュアル等がある。</t>
    <phoneticPr fontId="2"/>
  </si>
  <si>
    <t>急病や事故発生等の緊急時に、的確かつ迅速に対応するための仕組みの有無を問う項目である。
その仕組みが確認できるものとして、利用者の緊急連絡先、及び、事故・緊急時の具体的な対応方法を定めたマニュアルや手順書に緊急時の連絡体制を記載していることの有無を記載する。
※緊急時対応マニュアル、緊急時連絡網、連絡先一覧等の記載があること。</t>
    <rPh sb="0" eb="2">
      <t>キュウビョウ</t>
    </rPh>
    <rPh sb="3" eb="5">
      <t>ジコ</t>
    </rPh>
    <rPh sb="5" eb="7">
      <t>ハッセイ</t>
    </rPh>
    <rPh sb="7" eb="8">
      <t>トウ</t>
    </rPh>
    <rPh sb="9" eb="11">
      <t>キンキュウ</t>
    </rPh>
    <rPh sb="11" eb="12">
      <t>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4">
      <t>リヨウシャ</t>
    </rPh>
    <rPh sb="65" eb="67">
      <t>キンキュウ</t>
    </rPh>
    <rPh sb="67" eb="70">
      <t>レンラクサキ</t>
    </rPh>
    <rPh sb="71" eb="72">
      <t>オヨ</t>
    </rPh>
    <rPh sb="74" eb="76">
      <t>ジコ</t>
    </rPh>
    <rPh sb="77" eb="80">
      <t>キンキュウジ</t>
    </rPh>
    <rPh sb="81" eb="84">
      <t>グタイテキ</t>
    </rPh>
    <rPh sb="85" eb="87">
      <t>タイオウ</t>
    </rPh>
    <rPh sb="87" eb="89">
      <t>ホウホウ</t>
    </rPh>
    <rPh sb="90" eb="91">
      <t>サダ</t>
    </rPh>
    <rPh sb="99" eb="102">
      <t>テジュンショ</t>
    </rPh>
    <rPh sb="103" eb="106">
      <t>キンキュウジ</t>
    </rPh>
    <rPh sb="107" eb="109">
      <t>レンラク</t>
    </rPh>
    <rPh sb="109" eb="111">
      <t>タイセイ</t>
    </rPh>
    <rPh sb="112" eb="114">
      <t>キサイ</t>
    </rPh>
    <rPh sb="121" eb="123">
      <t>ウム</t>
    </rPh>
    <rPh sb="124" eb="126">
      <t>キサイ</t>
    </rPh>
    <rPh sb="131" eb="134">
      <t>キンキュウジ</t>
    </rPh>
    <rPh sb="134" eb="136">
      <t>タイオウ</t>
    </rPh>
    <rPh sb="142" eb="145">
      <t>キンキュウジ</t>
    </rPh>
    <rPh sb="145" eb="147">
      <t>レンラク</t>
    </rPh>
    <rPh sb="147" eb="148">
      <t>モウ</t>
    </rPh>
    <rPh sb="149" eb="152">
      <t>レンラクサキ</t>
    </rPh>
    <rPh sb="152" eb="154">
      <t>イチラン</t>
    </rPh>
    <rPh sb="154" eb="155">
      <t>トウ</t>
    </rPh>
    <rPh sb="156" eb="158">
      <t>キサイ</t>
    </rPh>
    <phoneticPr fontId="2"/>
  </si>
  <si>
    <t>非常災害時に対応するための仕組みがある。</t>
  </si>
  <si>
    <t>非常災害時の対応手順、役割分担等について定められたマニュアル等がある。</t>
    <phoneticPr fontId="2"/>
  </si>
  <si>
    <t xml:space="preserve">火災、自然災害など非常事態が発生した場合の具体的な方法を定めるなど、災害発生時に対応するための仕組みの有無を問う項目である。
その仕組みが確認できるものとして、サービス提供時の非常災害発生に対応するための手順、役割分担等が記載されているマニュアル等の有無を記載する。
</t>
  </si>
  <si>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</si>
  <si>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</si>
  <si>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</si>
  <si>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</si>
  <si>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</si>
  <si>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</si>
  <si>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</si>
  <si>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</si>
  <si>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</si>
  <si>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</si>
  <si>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</si>
  <si>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</si>
  <si>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</si>
  <si>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</si>
  <si>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</si>
  <si>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</si>
  <si>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</si>
  <si>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</si>
  <si>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</si>
  <si>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</si>
  <si>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</si>
  <si>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</si>
  <si>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</si>
  <si>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</si>
  <si>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</si>
  <si>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</si>
  <si>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</si>
  <si>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</si>
  <si>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</si>
  <si>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</si>
  <si>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</si>
  <si>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</si>
  <si>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</si>
  <si>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</si>
  <si>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※１人単独事業所であっても、研修を計画的に行っていることの有無を問う項目である。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rPh sb="199" eb="201">
      <t>ヒトリ</t>
    </rPh>
    <rPh sb="201" eb="203">
      <t>タンドク</t>
    </rPh>
    <rPh sb="203" eb="206">
      <t>ジギョウショ</t>
    </rPh>
    <rPh sb="212" eb="214">
      <t>ケンシュウ</t>
    </rPh>
    <rPh sb="215" eb="218">
      <t>ケイカクテキ</t>
    </rPh>
    <rPh sb="219" eb="220">
      <t>オコナ</t>
    </rPh>
    <rPh sb="227" eb="229">
      <t>ウム</t>
    </rPh>
    <rPh sb="230" eb="231">
      <t>ト</t>
    </rPh>
    <rPh sb="232" eb="234">
      <t>コウモク</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</si>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</sst>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top/>
      <bottom style="thin">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double">
        <color indexed="64"/>
      </right>
      <top style="hair">
        <color indexed="64"/>
      </top>
      <bottom/>
      <diagonal/>
    </border>
    <border>
      <left style="double">
        <color indexed="64"/>
      </left>
      <right/>
      <top style="medium">
        <color indexed="64"/>
      </top>
      <bottom style="hair">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hair">
        <color indexed="64"/>
      </top>
      <bottom/>
      <diagonal/>
    </border>
    <border>
      <left/>
      <right style="thin">
        <color indexed="64"/>
      </right>
      <top style="thin">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s>
  <cellStyleXfs count="1">
    <xf numFmtId="0" fontId="0" fillId="0" borderId="0"/>
  </cellStyleXfs>
  <cellXfs count="37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6"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7"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6" fillId="0" borderId="26"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49" fontId="3" fillId="0" borderId="42" xfId="0" quotePrefix="1" applyNumberFormat="1" applyFont="1" applyBorder="1" applyAlignment="1" applyProtection="1">
      <alignment vertical="top" wrapText="1"/>
      <protection locked="0"/>
    </xf>
    <xf numFmtId="0" fontId="6" fillId="0" borderId="35" xfId="0" applyFont="1" applyBorder="1" applyAlignment="1">
      <alignment vertical="top" wrapText="1"/>
    </xf>
    <xf numFmtId="0" fontId="3" fillId="0" borderId="43" xfId="0" applyFont="1" applyBorder="1" applyAlignment="1">
      <alignment vertical="top" wrapText="1"/>
    </xf>
    <xf numFmtId="0" fontId="3" fillId="0" borderId="25" xfId="0" applyFont="1" applyBorder="1" applyAlignment="1">
      <alignment vertical="center"/>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vertical="top" wrapText="1"/>
    </xf>
    <xf numFmtId="0" fontId="7" fillId="0" borderId="55" xfId="0" applyFont="1" applyBorder="1" applyAlignment="1">
      <alignment vertical="top"/>
    </xf>
    <xf numFmtId="0" fontId="7" fillId="0" borderId="56"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12" xfId="0" applyFont="1" applyBorder="1" applyAlignment="1">
      <alignment horizontal="left" vertical="top" wrapText="1"/>
    </xf>
    <xf numFmtId="0" fontId="7" fillId="0" borderId="41" xfId="0" applyFont="1" applyBorder="1" applyAlignment="1">
      <alignment vertical="top"/>
    </xf>
    <xf numFmtId="0" fontId="3" fillId="0" borderId="40" xfId="0" applyFont="1" applyBorder="1" applyAlignment="1">
      <alignment horizontal="right" vertical="top" wrapText="1"/>
    </xf>
    <xf numFmtId="0" fontId="3" fillId="0" borderId="61" xfId="0" applyFont="1" applyBorder="1" applyAlignment="1">
      <alignment vertical="top" wrapText="1"/>
    </xf>
    <xf numFmtId="0" fontId="3" fillId="0" borderId="41" xfId="0" applyFont="1" applyBorder="1" applyAlignment="1">
      <alignment vertical="top" wrapText="1"/>
    </xf>
    <xf numFmtId="0" fontId="3" fillId="0" borderId="34" xfId="0" quotePrefix="1" applyFont="1" applyBorder="1" applyAlignment="1" applyProtection="1">
      <alignment horizontal="left" vertical="top" wrapText="1"/>
      <protection locked="0"/>
    </xf>
    <xf numFmtId="0" fontId="3" fillId="0" borderId="18" xfId="0" applyFont="1" applyBorder="1" applyAlignment="1">
      <alignment horizontal="left" vertical="top" wrapText="1"/>
    </xf>
    <xf numFmtId="0" fontId="7" fillId="0" borderId="18" xfId="0" applyFont="1" applyBorder="1" applyAlignment="1">
      <alignment vertical="top"/>
    </xf>
    <xf numFmtId="0" fontId="3" fillId="0" borderId="37" xfId="0" applyFont="1" applyBorder="1" applyAlignment="1">
      <alignment horizontal="right" vertical="top" wrapText="1"/>
    </xf>
    <xf numFmtId="0" fontId="3" fillId="0" borderId="30" xfId="0" applyFont="1" applyBorder="1" applyAlignment="1">
      <alignment vertical="top" wrapText="1"/>
    </xf>
    <xf numFmtId="0" fontId="3" fillId="0" borderId="20" xfId="0" quotePrefix="1" applyFont="1" applyBorder="1" applyAlignment="1" applyProtection="1">
      <alignment horizontal="left" vertical="top" wrapText="1"/>
      <protection locked="0"/>
    </xf>
    <xf numFmtId="0" fontId="3" fillId="0" borderId="17" xfId="0" applyFont="1" applyBorder="1" applyAlignment="1">
      <alignment vertical="top"/>
    </xf>
    <xf numFmtId="0" fontId="3" fillId="0" borderId="15" xfId="0" applyFont="1" applyBorder="1" applyAlignment="1">
      <alignment horizontal="left" vertical="top" wrapText="1"/>
    </xf>
    <xf numFmtId="0" fontId="3" fillId="0" borderId="21" xfId="0" applyFont="1" applyBorder="1" applyAlignment="1">
      <alignment vertical="top"/>
    </xf>
    <xf numFmtId="0" fontId="3" fillId="0" borderId="9" xfId="0" applyFont="1" applyBorder="1" applyAlignment="1">
      <alignment vertical="top"/>
    </xf>
    <xf numFmtId="0" fontId="3" fillId="0" borderId="4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40" xfId="0" applyFont="1" applyBorder="1" applyAlignment="1">
      <alignment vertical="top"/>
    </xf>
    <xf numFmtId="0" fontId="3" fillId="0" borderId="32" xfId="0" applyFont="1" applyBorder="1" applyAlignment="1">
      <alignment vertical="top"/>
    </xf>
    <xf numFmtId="49" fontId="3" fillId="0" borderId="34" xfId="0" applyNumberFormat="1" applyFont="1" applyBorder="1" applyAlignment="1" applyProtection="1">
      <alignment horizontal="left" vertical="top" wrapText="1"/>
      <protection locked="0"/>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0" xfId="0" applyFont="1" applyAlignment="1">
      <alignment vertical="top" wrapText="1"/>
    </xf>
    <xf numFmtId="0" fontId="6" fillId="0" borderId="36" xfId="0" applyFont="1" applyBorder="1" applyAlignment="1">
      <alignment vertical="top" wrapText="1"/>
    </xf>
    <xf numFmtId="0" fontId="6" fillId="0" borderId="10" xfId="0" applyFont="1" applyBorder="1" applyAlignment="1">
      <alignment vertical="top" wrapText="1"/>
    </xf>
    <xf numFmtId="0" fontId="6" fillId="0" borderId="17"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horizontal="right" vertical="center" wrapText="1"/>
    </xf>
    <xf numFmtId="0" fontId="6" fillId="0" borderId="14" xfId="0" applyFont="1" applyBorder="1" applyAlignment="1" applyProtection="1">
      <alignment horizontal="right" vertical="center" wrapText="1"/>
      <protection locked="0"/>
    </xf>
    <xf numFmtId="0" fontId="6" fillId="0" borderId="14" xfId="0" applyFont="1" applyBorder="1" applyAlignment="1">
      <alignment horizontal="left"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top" wrapText="1"/>
    </xf>
    <xf numFmtId="0" fontId="6" fillId="0" borderId="64" xfId="0" applyFont="1" applyBorder="1" applyAlignment="1">
      <alignment vertical="top" wrapText="1"/>
    </xf>
    <xf numFmtId="0" fontId="6" fillId="0" borderId="4" xfId="0" applyFont="1" applyBorder="1" applyAlignment="1">
      <alignment vertical="top" wrapText="1"/>
    </xf>
    <xf numFmtId="0" fontId="6" fillId="0" borderId="18" xfId="0" applyFont="1" applyBorder="1" applyAlignment="1">
      <alignment vertical="top" wrapText="1"/>
    </xf>
    <xf numFmtId="0" fontId="6" fillId="0" borderId="60" xfId="0" applyFont="1" applyBorder="1" applyAlignment="1">
      <alignment vertical="top" wrapText="1"/>
    </xf>
    <xf numFmtId="0" fontId="6" fillId="0" borderId="58" xfId="0" applyFont="1" applyBorder="1" applyAlignment="1">
      <alignment vertical="top" wrapText="1"/>
    </xf>
    <xf numFmtId="0" fontId="6" fillId="0" borderId="59" xfId="0" applyFont="1" applyBorder="1" applyAlignment="1">
      <alignment vertical="top" wrapText="1"/>
    </xf>
    <xf numFmtId="0" fontId="6" fillId="0" borderId="27" xfId="0" applyFont="1" applyBorder="1" applyAlignment="1">
      <alignment vertical="top" wrapText="1"/>
    </xf>
    <xf numFmtId="0" fontId="6" fillId="0" borderId="60" xfId="0" applyFont="1" applyBorder="1" applyAlignment="1">
      <alignment horizontal="right" vertical="center" wrapText="1"/>
    </xf>
    <xf numFmtId="0" fontId="6" fillId="0" borderId="58" xfId="0" applyFont="1" applyBorder="1" applyAlignment="1" applyProtection="1">
      <alignment horizontal="right" vertical="center" wrapText="1"/>
      <protection locked="0"/>
    </xf>
    <xf numFmtId="0" fontId="6" fillId="0" borderId="58" xfId="0" applyFont="1" applyBorder="1" applyAlignment="1">
      <alignment horizontal="left" vertical="center" wrapText="1"/>
    </xf>
    <xf numFmtId="0" fontId="6" fillId="0" borderId="58" xfId="0" applyFont="1" applyBorder="1" applyAlignment="1">
      <alignment vertical="center"/>
    </xf>
    <xf numFmtId="0" fontId="6" fillId="0" borderId="59"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21"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pplyProtection="1">
      <alignment horizontal="left" vertical="top" wrapText="1"/>
      <protection locked="0"/>
    </xf>
    <xf numFmtId="0" fontId="6" fillId="0" borderId="21" xfId="0" applyFont="1" applyBorder="1" applyAlignment="1">
      <alignment horizontal="right" vertical="center" wrapText="1"/>
    </xf>
    <xf numFmtId="0" fontId="6" fillId="0" borderId="19" xfId="0" applyFont="1" applyBorder="1" applyAlignment="1" applyProtection="1">
      <alignment horizontal="right" vertical="center" wrapText="1"/>
      <protection locked="0"/>
    </xf>
    <xf numFmtId="0" fontId="6" fillId="0" borderId="19" xfId="0" applyFont="1" applyBorder="1" applyAlignment="1">
      <alignment horizontal="left" vertical="center" wrapText="1"/>
    </xf>
    <xf numFmtId="0" fontId="6" fillId="0" borderId="19"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top" wrapText="1"/>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8" xfId="0" applyFont="1" applyBorder="1" applyAlignment="1">
      <alignment vertical="top" wrapText="1"/>
    </xf>
    <xf numFmtId="0" fontId="6" fillId="0" borderId="65" xfId="0" applyFont="1" applyBorder="1" applyAlignment="1">
      <alignment vertical="top" wrapText="1"/>
    </xf>
    <xf numFmtId="0" fontId="6" fillId="0" borderId="38" xfId="0" applyFont="1" applyBorder="1" applyAlignment="1">
      <alignment vertical="top" wrapText="1"/>
    </xf>
    <xf numFmtId="0" fontId="6" fillId="0" borderId="42" xfId="0" applyFont="1" applyBorder="1" applyAlignment="1">
      <alignment vertical="top" wrapText="1"/>
    </xf>
    <xf numFmtId="0" fontId="6" fillId="0" borderId="65" xfId="0" applyFont="1" applyBorder="1" applyAlignment="1">
      <alignment horizontal="right" vertical="center" wrapText="1"/>
    </xf>
    <xf numFmtId="0" fontId="6" fillId="0" borderId="38" xfId="0" applyFont="1" applyBorder="1" applyAlignment="1" applyProtection="1">
      <alignment horizontal="right" vertical="center" wrapText="1"/>
      <protection locked="0"/>
    </xf>
    <xf numFmtId="0" fontId="6" fillId="0" borderId="38" xfId="0" applyFont="1" applyBorder="1" applyAlignment="1">
      <alignment horizontal="left" vertical="center" wrapText="1"/>
    </xf>
    <xf numFmtId="0" fontId="6" fillId="0" borderId="38" xfId="0" applyFont="1" applyBorder="1" applyAlignment="1">
      <alignment vertical="center"/>
    </xf>
    <xf numFmtId="0" fontId="6" fillId="0" borderId="42"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7" xfId="0" applyFont="1" applyBorder="1" applyAlignment="1">
      <alignment vertical="top" wrapText="1"/>
    </xf>
    <xf numFmtId="0" fontId="6" fillId="0" borderId="37"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23" xfId="0" applyFont="1" applyBorder="1" applyAlignment="1">
      <alignment vertical="top" wrapText="1"/>
    </xf>
    <xf numFmtId="0" fontId="6" fillId="0" borderId="66" xfId="0" applyFont="1" applyBorder="1" applyAlignment="1">
      <alignment vertical="top" wrapText="1"/>
    </xf>
    <xf numFmtId="0" fontId="6" fillId="0" borderId="0" xfId="0" applyFont="1" applyAlignment="1">
      <alignment horizontal="left" vertical="top" wrapText="1"/>
    </xf>
    <xf numFmtId="0" fontId="6" fillId="0" borderId="17" xfId="0" applyFont="1" applyBorder="1" applyAlignment="1">
      <alignment vertical="top" wrapText="1"/>
    </xf>
    <xf numFmtId="0" fontId="6" fillId="0" borderId="17" xfId="0" applyFont="1" applyBorder="1" applyAlignment="1">
      <alignment horizontal="right" vertical="center" wrapText="1"/>
    </xf>
    <xf numFmtId="0" fontId="6" fillId="0" borderId="0" xfId="0" applyFont="1" applyAlignment="1" applyProtection="1">
      <alignment horizontal="right" vertical="center" wrapText="1"/>
      <protection locked="0"/>
    </xf>
    <xf numFmtId="0" fontId="6" fillId="0" borderId="0" xfId="0" applyFont="1" applyAlignment="1">
      <alignment horizontal="left" vertical="center" wrapText="1"/>
    </xf>
    <xf numFmtId="0" fontId="6" fillId="0" borderId="0" xfId="0" applyFont="1" applyAlignment="1">
      <alignment vertical="center"/>
    </xf>
    <xf numFmtId="0" fontId="6" fillId="0" borderId="18" xfId="0" applyFont="1" applyBorder="1" applyAlignment="1">
      <alignment vertical="center"/>
    </xf>
    <xf numFmtId="0" fontId="6" fillId="0" borderId="67"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68" xfId="0" applyFont="1" applyBorder="1" applyAlignment="1">
      <alignment vertical="top" wrapText="1"/>
    </xf>
    <xf numFmtId="0" fontId="6" fillId="0" borderId="65" xfId="0" applyFont="1" applyBorder="1" applyAlignment="1">
      <alignment vertical="top" wrapText="1"/>
    </xf>
    <xf numFmtId="0" fontId="6" fillId="0" borderId="58" xfId="0" applyFont="1" applyBorder="1" applyAlignment="1">
      <alignment horizontal="left" vertical="top" wrapText="1"/>
    </xf>
    <xf numFmtId="0" fontId="6" fillId="0" borderId="59" xfId="0" applyFont="1" applyBorder="1" applyAlignment="1">
      <alignment horizontal="lef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6" fillId="0" borderId="71" xfId="0" applyFont="1" applyBorder="1" applyAlignment="1">
      <alignment vertical="top" wrapText="1"/>
    </xf>
    <xf numFmtId="0" fontId="6" fillId="0" borderId="70" xfId="0" applyFont="1" applyBorder="1" applyAlignment="1">
      <alignment vertical="top" wrapText="1"/>
    </xf>
    <xf numFmtId="0" fontId="6" fillId="0" borderId="72"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pplyProtection="1">
      <alignment horizontal="left" vertical="top" wrapText="1"/>
      <protection locked="0"/>
    </xf>
    <xf numFmtId="0" fontId="6" fillId="0" borderId="44"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top" wrapText="1"/>
    </xf>
    <xf numFmtId="0" fontId="3" fillId="0" borderId="60" xfId="0" applyFont="1" applyBorder="1" applyAlignment="1">
      <alignment vertical="top"/>
    </xf>
    <xf numFmtId="0" fontId="3" fillId="0" borderId="42" xfId="0" applyFont="1" applyBorder="1" applyAlignment="1">
      <alignment vertical="center"/>
    </xf>
    <xf numFmtId="0" fontId="3" fillId="0" borderId="23" xfId="0" applyFont="1" applyBorder="1" applyAlignment="1">
      <alignment vertical="top"/>
    </xf>
    <xf numFmtId="0" fontId="3" fillId="0" borderId="23" xfId="0" applyFont="1" applyBorder="1" applyAlignment="1">
      <alignment vertical="top"/>
    </xf>
    <xf numFmtId="0" fontId="3" fillId="0" borderId="69" xfId="0" applyFont="1" applyBorder="1" applyAlignment="1">
      <alignment vertical="top"/>
    </xf>
    <xf numFmtId="0" fontId="7" fillId="0" borderId="73"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pplyProtection="1">
      <alignment horizontal="left" vertical="top" wrapText="1"/>
      <protection locked="0"/>
    </xf>
    <xf numFmtId="0" fontId="3" fillId="0" borderId="48" xfId="0" applyFont="1" applyBorder="1" applyAlignment="1">
      <alignment vertical="top"/>
    </xf>
    <xf numFmtId="0" fontId="6" fillId="0" borderId="17" xfId="0" applyFont="1" applyBorder="1" applyAlignment="1">
      <alignment vertical="top"/>
    </xf>
    <xf numFmtId="0" fontId="6" fillId="0" borderId="52" xfId="0" applyFont="1" applyBorder="1" applyAlignment="1">
      <alignment vertical="top" wrapText="1"/>
    </xf>
    <xf numFmtId="0" fontId="6" fillId="0" borderId="53" xfId="0" applyFont="1" applyBorder="1" applyAlignment="1">
      <alignment vertical="top" wrapText="1"/>
    </xf>
    <xf numFmtId="0" fontId="6" fillId="0" borderId="48" xfId="0" applyFont="1" applyBorder="1" applyAlignment="1">
      <alignment vertical="top"/>
    </xf>
    <xf numFmtId="0" fontId="6" fillId="0" borderId="54"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65" xfId="0" applyFont="1" applyBorder="1" applyAlignment="1">
      <alignment vertical="top"/>
    </xf>
    <xf numFmtId="49" fontId="6" fillId="0" borderId="20" xfId="0" quotePrefix="1" applyNumberFormat="1" applyFont="1" applyBorder="1" applyAlignment="1" applyProtection="1">
      <alignment vertical="top" wrapText="1"/>
      <protection locked="0"/>
    </xf>
    <xf numFmtId="0" fontId="6" fillId="0" borderId="32" xfId="0" applyFont="1" applyBorder="1" applyAlignment="1">
      <alignment horizontal="right" vertical="center" wrapText="1"/>
    </xf>
    <xf numFmtId="0" fontId="6" fillId="0" borderId="33" xfId="0" applyFont="1" applyBorder="1" applyAlignment="1" applyProtection="1">
      <alignment horizontal="right" vertical="center" wrapText="1"/>
      <protection locked="0"/>
    </xf>
    <xf numFmtId="0" fontId="6" fillId="0" borderId="33"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3" fillId="0" borderId="43" xfId="0" applyFont="1" applyBorder="1" applyAlignment="1">
      <alignment vertical="top"/>
    </xf>
    <xf numFmtId="49" fontId="3" fillId="0" borderId="46" xfId="0" quotePrefix="1" applyNumberFormat="1" applyFont="1" applyBorder="1" applyAlignment="1" applyProtection="1">
      <alignment vertical="top" wrapText="1"/>
      <protection locked="0"/>
    </xf>
    <xf numFmtId="0" fontId="3" fillId="0" borderId="31" xfId="0" applyFont="1" applyBorder="1" applyAlignment="1">
      <alignment horizontal="left" vertical="top" wrapText="1"/>
    </xf>
    <xf numFmtId="0" fontId="3" fillId="0" borderId="37" xfId="0" applyFont="1" applyBorder="1" applyAlignment="1">
      <alignment vertical="top"/>
    </xf>
    <xf numFmtId="0" fontId="3" fillId="0" borderId="56" xfId="0" applyFont="1" applyBorder="1" applyAlignment="1">
      <alignment horizontal="left" vertical="top" wrapText="1"/>
    </xf>
    <xf numFmtId="0" fontId="3" fillId="0" borderId="61" xfId="0" applyFont="1" applyBorder="1" applyAlignment="1">
      <alignment vertical="top" wrapText="1"/>
    </xf>
    <xf numFmtId="0" fontId="3" fillId="0" borderId="39" xfId="0" applyFont="1" applyBorder="1" applyAlignment="1">
      <alignment vertical="top"/>
    </xf>
    <xf numFmtId="0" fontId="3" fillId="0" borderId="25" xfId="0" applyFont="1" applyBorder="1" applyAlignment="1">
      <alignment horizontal="left" vertical="top" wrapText="1"/>
    </xf>
    <xf numFmtId="0" fontId="3" fillId="0" borderId="65" xfId="0" applyFont="1" applyBorder="1" applyAlignment="1">
      <alignment vertical="top"/>
    </xf>
    <xf numFmtId="0" fontId="3" fillId="0" borderId="18" xfId="0" quotePrefix="1" applyFont="1" applyBorder="1" applyAlignment="1" applyProtection="1">
      <alignment horizontal="left" vertical="top" wrapText="1"/>
      <protection locked="0"/>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7" fillId="0" borderId="75" xfId="0" applyFont="1" applyBorder="1" applyAlignment="1">
      <alignment vertical="top"/>
    </xf>
    <xf numFmtId="0" fontId="3" fillId="0" borderId="76" xfId="0" applyFont="1" applyBorder="1" applyAlignment="1">
      <alignment vertical="top" wrapText="1"/>
    </xf>
    <xf numFmtId="0" fontId="3" fillId="0" borderId="74" xfId="0" applyFont="1" applyBorder="1" applyAlignment="1">
      <alignment vertical="top"/>
    </xf>
    <xf numFmtId="0" fontId="3" fillId="0" borderId="42" xfId="0" quotePrefix="1"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7" fillId="0" borderId="70" xfId="0" applyFont="1" applyBorder="1" applyAlignment="1">
      <alignment vertical="top"/>
    </xf>
    <xf numFmtId="0" fontId="3" fillId="0" borderId="69" xfId="0" applyFont="1" applyBorder="1" applyAlignment="1">
      <alignment horizontal="right" vertical="top" wrapText="1"/>
    </xf>
    <xf numFmtId="0" fontId="3" fillId="0" borderId="72" xfId="0" applyFont="1" applyBorder="1" applyAlignment="1">
      <alignment vertical="top" wrapText="1"/>
    </xf>
    <xf numFmtId="0" fontId="3" fillId="0" borderId="70" xfId="0" applyFont="1" applyBorder="1" applyAlignment="1">
      <alignment vertical="top" wrapText="1"/>
    </xf>
    <xf numFmtId="0" fontId="3" fillId="0" borderId="48" xfId="0" applyFont="1" applyBorder="1" applyAlignment="1">
      <alignment vertical="top"/>
    </xf>
    <xf numFmtId="0" fontId="3" fillId="0" borderId="38" xfId="0" applyFont="1" applyBorder="1" applyAlignment="1">
      <alignment vertical="top" wrapText="1"/>
    </xf>
    <xf numFmtId="0" fontId="3" fillId="0" borderId="42" xfId="0" applyFont="1" applyBorder="1" applyAlignment="1">
      <alignment vertical="top" wrapText="1"/>
    </xf>
    <xf numFmtId="0" fontId="3" fillId="0" borderId="42" xfId="0" applyFont="1" applyBorder="1" applyAlignment="1" applyProtection="1">
      <alignment horizontal="left" vertical="top" wrapText="1"/>
      <protection locked="0"/>
    </xf>
    <xf numFmtId="0" fontId="3" fillId="0" borderId="65"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6" fillId="0" borderId="23" xfId="0" applyFont="1" applyBorder="1" applyAlignment="1">
      <alignment vertical="top"/>
    </xf>
    <xf numFmtId="0" fontId="6" fillId="0" borderId="23" xfId="0" applyFont="1" applyBorder="1" applyAlignment="1">
      <alignment vertical="top"/>
    </xf>
    <xf numFmtId="0" fontId="6" fillId="0" borderId="39"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0" xfId="0" applyFont="1" applyBorder="1" applyAlignment="1">
      <alignment vertical="top"/>
    </xf>
    <xf numFmtId="0" fontId="6" fillId="0" borderId="0" xfId="0" applyFont="1" applyAlignment="1">
      <alignment vertical="top"/>
    </xf>
    <xf numFmtId="0" fontId="6" fillId="0" borderId="38" xfId="0" applyFont="1" applyBorder="1" applyAlignment="1">
      <alignment vertical="top" wrapText="1"/>
    </xf>
    <xf numFmtId="0" fontId="6" fillId="0" borderId="42" xfId="0" applyFont="1" applyBorder="1" applyAlignment="1" applyProtection="1">
      <alignment horizontal="left" vertical="top" wrapText="1"/>
      <protection locked="0"/>
    </xf>
    <xf numFmtId="0" fontId="6" fillId="0" borderId="65" xfId="0" applyFont="1" applyBorder="1" applyAlignment="1">
      <alignment horizontal="right" vertical="center" wrapText="1"/>
    </xf>
    <xf numFmtId="0" fontId="6" fillId="0" borderId="38" xfId="0" applyFont="1" applyBorder="1" applyAlignment="1" applyProtection="1">
      <alignment horizontal="right" vertical="center" wrapText="1"/>
      <protection locked="0"/>
    </xf>
    <xf numFmtId="0" fontId="6" fillId="0" borderId="38" xfId="0" applyFont="1" applyBorder="1" applyAlignment="1">
      <alignment horizontal="left" vertical="center" wrapText="1"/>
    </xf>
    <xf numFmtId="0" fontId="6" fillId="0" borderId="38" xfId="0" applyFont="1" applyBorder="1" applyAlignment="1">
      <alignment vertical="center"/>
    </xf>
    <xf numFmtId="0" fontId="6" fillId="0" borderId="42" xfId="0" applyFont="1" applyBorder="1" applyAlignment="1">
      <alignment vertical="center"/>
    </xf>
    <xf numFmtId="0" fontId="12" fillId="0" borderId="0" xfId="0" applyFont="1" applyAlignment="1">
      <alignment vertical="top"/>
    </xf>
    <xf numFmtId="0" fontId="6" fillId="0" borderId="39" xfId="0" applyFont="1" applyBorder="1" applyAlignment="1">
      <alignment vertical="top" wrapText="1"/>
    </xf>
    <xf numFmtId="0" fontId="6" fillId="0" borderId="39" xfId="0" applyFont="1" applyBorder="1" applyAlignment="1">
      <alignment vertical="top"/>
    </xf>
    <xf numFmtId="0" fontId="6" fillId="0" borderId="86" xfId="0" applyFont="1" applyBorder="1" applyAlignment="1">
      <alignment vertical="top" wrapText="1"/>
    </xf>
    <xf numFmtId="0" fontId="6" fillId="0" borderId="60" xfId="0" applyFont="1" applyBorder="1" applyAlignment="1">
      <alignment vertical="top" wrapText="1"/>
    </xf>
    <xf numFmtId="0" fontId="6" fillId="0" borderId="58" xfId="0" applyFont="1" applyBorder="1" applyAlignment="1">
      <alignment vertical="top"/>
    </xf>
    <xf numFmtId="0" fontId="6" fillId="0" borderId="87"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lignment vertical="top" wrapText="1"/>
    </xf>
    <xf numFmtId="0" fontId="6" fillId="0" borderId="44" xfId="0" applyFont="1" applyBorder="1" applyAlignment="1">
      <alignment vertical="top"/>
    </xf>
    <xf numFmtId="0" fontId="6" fillId="0" borderId="88" xfId="0" applyFont="1" applyBorder="1" applyAlignment="1">
      <alignment vertical="top" wrapText="1"/>
    </xf>
    <xf numFmtId="0" fontId="3" fillId="0" borderId="72" xfId="0" applyFont="1" applyBorder="1" applyAlignment="1">
      <alignment vertical="top" wrapText="1"/>
    </xf>
    <xf numFmtId="0" fontId="3" fillId="0" borderId="49" xfId="0" applyFont="1" applyBorder="1" applyAlignment="1">
      <alignment horizontal="lef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176" fontId="6" fillId="0" borderId="48" xfId="0" applyNumberFormat="1" applyFont="1" applyBorder="1" applyAlignment="1">
      <alignment vertical="top" wrapText="1"/>
    </xf>
    <xf numFmtId="0" fontId="6" fillId="0" borderId="89" xfId="0" applyFont="1" applyBorder="1" applyAlignment="1">
      <alignment vertical="top" wrapText="1"/>
    </xf>
    <xf numFmtId="0" fontId="6" fillId="0" borderId="89" xfId="0" applyFont="1" applyBorder="1" applyAlignment="1">
      <alignment horizontal="left" vertical="top" wrapText="1"/>
    </xf>
    <xf numFmtId="0" fontId="6" fillId="0" borderId="51" xfId="0" applyFont="1" applyBorder="1" applyAlignment="1">
      <alignment horizontal="left" vertical="top" wrapText="1"/>
    </xf>
    <xf numFmtId="0" fontId="6" fillId="0" borderId="89" xfId="0" applyFont="1" applyBorder="1" applyAlignment="1">
      <alignment vertical="top" wrapText="1"/>
    </xf>
    <xf numFmtId="0" fontId="6" fillId="0" borderId="51" xfId="0" applyFont="1" applyBorder="1" applyAlignment="1">
      <alignment vertical="top" wrapText="1"/>
    </xf>
    <xf numFmtId="0" fontId="6" fillId="0" borderId="90"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51" xfId="0" applyFont="1" applyBorder="1" applyAlignment="1">
      <alignment horizontal="center" vertical="center" wrapText="1"/>
    </xf>
    <xf numFmtId="176" fontId="6" fillId="0" borderId="17"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3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8" xfId="0" applyFont="1" applyBorder="1" applyAlignment="1">
      <alignment horizontal="left" vertical="top" wrapText="1"/>
    </xf>
    <xf numFmtId="0" fontId="6" fillId="0" borderId="60"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4" xfId="0" applyFont="1" applyBorder="1" applyAlignment="1">
      <alignment vertical="top" wrapText="1"/>
    </xf>
    <xf numFmtId="0" fontId="6" fillId="0" borderId="75" xfId="0" applyFont="1" applyBorder="1" applyAlignment="1">
      <alignment vertical="top" wrapText="1"/>
    </xf>
    <xf numFmtId="176" fontId="6" fillId="0" borderId="74" xfId="0" applyNumberFormat="1" applyFont="1" applyBorder="1" applyAlignment="1">
      <alignment vertical="top" wrapText="1"/>
    </xf>
    <xf numFmtId="0" fontId="6" fillId="0" borderId="76" xfId="0" applyFont="1" applyBorder="1" applyAlignment="1">
      <alignment horizontal="center" vertical="top" wrapText="1"/>
    </xf>
    <xf numFmtId="0" fontId="6" fillId="0" borderId="76" xfId="0" applyFont="1" applyBorder="1" applyAlignment="1">
      <alignment horizontal="left" vertical="top" wrapText="1"/>
    </xf>
    <xf numFmtId="0" fontId="6" fillId="0" borderId="75" xfId="0" applyFont="1" applyBorder="1" applyAlignment="1">
      <alignment horizontal="left" vertical="top" wrapText="1"/>
    </xf>
    <xf numFmtId="0" fontId="6" fillId="0" borderId="77" xfId="0" applyFont="1" applyBorder="1" applyAlignment="1">
      <alignment vertical="top" wrapText="1"/>
    </xf>
    <xf numFmtId="0" fontId="6" fillId="0" borderId="78" xfId="0" applyFont="1" applyBorder="1" applyAlignment="1">
      <alignment vertical="top" wrapText="1"/>
    </xf>
    <xf numFmtId="0" fontId="6" fillId="0" borderId="79" xfId="0" applyFont="1" applyBorder="1" applyAlignment="1">
      <alignment vertical="top"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80"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E8E3C-1077-4DA1-98F5-0C2F110BA8EF}">
  <sheetPr>
    <pageSetUpPr fitToPage="1"/>
  </sheetPr>
  <dimension ref="A1:V139"/>
  <sheetViews>
    <sheetView tabSelected="1" view="pageBreakPreview" zoomScale="90" zoomScaleNormal="70" zoomScaleSheetLayoutView="90" workbookViewId="0">
      <pane ySplit="4" topLeftCell="A26"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6" customWidth="1"/>
    <col min="6" max="6" width="3.5" style="4" customWidth="1"/>
    <col min="7" max="7" width="20.625" style="377" customWidth="1"/>
    <col min="8" max="8" width="3.125" style="377" customWidth="1"/>
    <col min="9" max="9" width="2.625" style="37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15">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x14ac:dyDescent="0.15">
      <c r="B8" s="39"/>
      <c r="C8" s="40"/>
      <c r="D8" s="41"/>
      <c r="E8" s="40"/>
      <c r="F8" s="41"/>
      <c r="G8" s="40"/>
      <c r="H8" s="41"/>
      <c r="I8" s="42"/>
      <c r="J8" s="42"/>
      <c r="K8" s="43"/>
      <c r="L8" s="44"/>
      <c r="M8" s="45" t="s">
        <v>19</v>
      </c>
      <c r="N8" s="58"/>
      <c r="O8" s="47" t="s">
        <v>15</v>
      </c>
      <c r="P8" s="48"/>
      <c r="Q8" s="49" t="s">
        <v>16</v>
      </c>
      <c r="R8" s="50" t="s">
        <v>22</v>
      </c>
      <c r="S8" s="50"/>
      <c r="T8" s="50"/>
      <c r="U8" s="51"/>
      <c r="V8" s="52"/>
    </row>
    <row r="9" spans="2:22" ht="39" customHeight="1" x14ac:dyDescent="0.15">
      <c r="B9" s="39"/>
      <c r="C9" s="40"/>
      <c r="D9" s="41"/>
      <c r="E9" s="40"/>
      <c r="F9" s="41"/>
      <c r="G9" s="40"/>
      <c r="H9" s="53">
        <v>3</v>
      </c>
      <c r="I9" s="54" t="s">
        <v>24</v>
      </c>
      <c r="J9" s="54"/>
      <c r="K9" s="55"/>
      <c r="L9" s="56">
        <v>3</v>
      </c>
      <c r="M9" s="59" t="s">
        <v>25</v>
      </c>
      <c r="N9" s="60"/>
      <c r="O9" s="33" t="s">
        <v>15</v>
      </c>
      <c r="P9" s="34"/>
      <c r="Q9" s="35" t="s">
        <v>16</v>
      </c>
      <c r="R9" s="36" t="s">
        <v>22</v>
      </c>
      <c r="S9" s="36"/>
      <c r="T9" s="36"/>
      <c r="U9" s="37"/>
      <c r="V9" s="61" t="s">
        <v>26</v>
      </c>
    </row>
    <row r="10" spans="2:22" ht="39" customHeight="1" x14ac:dyDescent="0.15">
      <c r="B10" s="39"/>
      <c r="C10" s="40"/>
      <c r="D10" s="41"/>
      <c r="E10" s="40"/>
      <c r="F10" s="41"/>
      <c r="G10" s="40"/>
      <c r="H10" s="41"/>
      <c r="I10" s="42"/>
      <c r="J10" s="42"/>
      <c r="K10" s="43"/>
      <c r="L10" s="44"/>
      <c r="M10" s="45" t="s">
        <v>19</v>
      </c>
      <c r="N10" s="58"/>
      <c r="O10" s="47" t="s">
        <v>15</v>
      </c>
      <c r="P10" s="48"/>
      <c r="Q10" s="49" t="s">
        <v>16</v>
      </c>
      <c r="R10" s="50" t="s">
        <v>22</v>
      </c>
      <c r="S10" s="50"/>
      <c r="T10" s="50"/>
      <c r="U10" s="51"/>
      <c r="V10" s="52"/>
    </row>
    <row r="11" spans="2:22" ht="51" customHeight="1" x14ac:dyDescent="0.15">
      <c r="B11" s="39"/>
      <c r="C11" s="40"/>
      <c r="D11" s="41"/>
      <c r="E11" s="40"/>
      <c r="F11" s="41"/>
      <c r="G11" s="40"/>
      <c r="H11" s="56">
        <v>4</v>
      </c>
      <c r="I11" s="62" t="s">
        <v>27</v>
      </c>
      <c r="J11" s="62"/>
      <c r="K11" s="63"/>
      <c r="L11" s="56">
        <v>4</v>
      </c>
      <c r="M11" s="54" t="s">
        <v>28</v>
      </c>
      <c r="N11" s="55"/>
      <c r="O11" s="33" t="s">
        <v>15</v>
      </c>
      <c r="P11" s="34"/>
      <c r="Q11" s="35" t="s">
        <v>16</v>
      </c>
      <c r="R11" s="36" t="s">
        <v>22</v>
      </c>
      <c r="S11" s="36"/>
      <c r="T11" s="36"/>
      <c r="U11" s="37"/>
      <c r="V11" s="57" t="s">
        <v>29</v>
      </c>
    </row>
    <row r="12" spans="2:22" ht="39" customHeight="1" thickBot="1" x14ac:dyDescent="0.2">
      <c r="B12" s="39"/>
      <c r="C12" s="40"/>
      <c r="D12" s="41"/>
      <c r="E12" s="40"/>
      <c r="F12" s="41"/>
      <c r="G12" s="40"/>
      <c r="H12" s="64" t="s">
        <v>15</v>
      </c>
      <c r="I12" s="65"/>
      <c r="J12" s="66" t="s">
        <v>16</v>
      </c>
      <c r="K12" s="67" t="s">
        <v>30</v>
      </c>
      <c r="L12" s="44"/>
      <c r="M12" s="45" t="s">
        <v>19</v>
      </c>
      <c r="N12" s="58"/>
      <c r="O12" s="68" t="s">
        <v>15</v>
      </c>
      <c r="P12" s="69"/>
      <c r="Q12" s="70" t="s">
        <v>16</v>
      </c>
      <c r="R12" s="71" t="s">
        <v>22</v>
      </c>
      <c r="S12" s="71"/>
      <c r="T12" s="71"/>
      <c r="U12" s="72"/>
      <c r="V12" s="73"/>
    </row>
    <row r="13" spans="2:22" ht="39" customHeight="1" x14ac:dyDescent="0.15">
      <c r="B13" s="39"/>
      <c r="C13" s="40"/>
      <c r="D13" s="41"/>
      <c r="E13" s="40"/>
      <c r="F13" s="29">
        <v>2</v>
      </c>
      <c r="G13" s="28" t="s">
        <v>31</v>
      </c>
      <c r="H13" s="29">
        <v>5</v>
      </c>
      <c r="I13" s="74" t="s">
        <v>32</v>
      </c>
      <c r="J13" s="74"/>
      <c r="K13" s="28"/>
      <c r="L13" s="32">
        <v>5</v>
      </c>
      <c r="M13" s="30" t="s">
        <v>33</v>
      </c>
      <c r="N13" s="31"/>
      <c r="O13" s="33" t="s">
        <v>15</v>
      </c>
      <c r="P13" s="34"/>
      <c r="Q13" s="35" t="s">
        <v>16</v>
      </c>
      <c r="R13" s="36" t="s">
        <v>22</v>
      </c>
      <c r="S13" s="36"/>
      <c r="T13" s="36"/>
      <c r="U13" s="37"/>
      <c r="V13" s="38" t="s">
        <v>34</v>
      </c>
    </row>
    <row r="14" spans="2:22" ht="39" customHeight="1" x14ac:dyDescent="0.15">
      <c r="B14" s="39"/>
      <c r="C14" s="40"/>
      <c r="D14" s="41"/>
      <c r="E14" s="40"/>
      <c r="F14" s="41"/>
      <c r="G14" s="40"/>
      <c r="H14" s="75"/>
      <c r="I14" s="76"/>
      <c r="J14" s="76"/>
      <c r="K14" s="77"/>
      <c r="L14" s="44"/>
      <c r="M14" s="45" t="s">
        <v>19</v>
      </c>
      <c r="N14" s="46"/>
      <c r="O14" s="47" t="s">
        <v>15</v>
      </c>
      <c r="P14" s="48"/>
      <c r="Q14" s="49" t="s">
        <v>16</v>
      </c>
      <c r="R14" s="50" t="s">
        <v>22</v>
      </c>
      <c r="S14" s="50"/>
      <c r="T14" s="50"/>
      <c r="U14" s="51"/>
      <c r="V14" s="52"/>
    </row>
    <row r="15" spans="2:22" ht="39" customHeight="1" x14ac:dyDescent="0.15">
      <c r="B15" s="39"/>
      <c r="C15" s="40"/>
      <c r="D15" s="41"/>
      <c r="E15" s="40"/>
      <c r="F15" s="41"/>
      <c r="G15" s="40"/>
      <c r="H15" s="53">
        <v>6</v>
      </c>
      <c r="I15" s="62" t="s">
        <v>35</v>
      </c>
      <c r="J15" s="62"/>
      <c r="K15" s="63"/>
      <c r="L15" s="78">
        <v>6</v>
      </c>
      <c r="M15" s="79" t="s">
        <v>36</v>
      </c>
      <c r="N15" s="40"/>
      <c r="O15" s="33" t="s">
        <v>15</v>
      </c>
      <c r="P15" s="34"/>
      <c r="Q15" s="35" t="s">
        <v>16</v>
      </c>
      <c r="R15" s="36" t="s">
        <v>22</v>
      </c>
      <c r="S15" s="36"/>
      <c r="T15" s="36"/>
      <c r="U15" s="37"/>
      <c r="V15" s="61" t="s">
        <v>37</v>
      </c>
    </row>
    <row r="16" spans="2:22" ht="39" customHeight="1" x14ac:dyDescent="0.15">
      <c r="B16" s="39"/>
      <c r="C16" s="40"/>
      <c r="D16" s="41"/>
      <c r="E16" s="40"/>
      <c r="F16" s="41"/>
      <c r="G16" s="40"/>
      <c r="H16" s="75"/>
      <c r="I16" s="76"/>
      <c r="J16" s="76"/>
      <c r="K16" s="77"/>
      <c r="L16" s="44"/>
      <c r="M16" s="80" t="s">
        <v>19</v>
      </c>
      <c r="N16" s="46"/>
      <c r="O16" s="47" t="s">
        <v>15</v>
      </c>
      <c r="P16" s="48"/>
      <c r="Q16" s="49" t="s">
        <v>16</v>
      </c>
      <c r="R16" s="50" t="s">
        <v>22</v>
      </c>
      <c r="S16" s="50"/>
      <c r="T16" s="50"/>
      <c r="U16" s="51"/>
      <c r="V16" s="52"/>
    </row>
    <row r="17" spans="2:22" ht="39" customHeight="1" x14ac:dyDescent="0.15">
      <c r="B17" s="39"/>
      <c r="C17" s="40"/>
      <c r="D17" s="41"/>
      <c r="E17" s="40"/>
      <c r="F17" s="41"/>
      <c r="G17" s="40"/>
      <c r="H17" s="41">
        <v>7</v>
      </c>
      <c r="I17" s="79" t="s">
        <v>38</v>
      </c>
      <c r="J17" s="79"/>
      <c r="K17" s="40"/>
      <c r="L17" s="81">
        <v>7</v>
      </c>
      <c r="M17" s="62" t="s">
        <v>39</v>
      </c>
      <c r="N17" s="63"/>
      <c r="O17" s="33" t="s">
        <v>15</v>
      </c>
      <c r="P17" s="34"/>
      <c r="Q17" s="35" t="s">
        <v>16</v>
      </c>
      <c r="R17" s="36" t="s">
        <v>22</v>
      </c>
      <c r="S17" s="36"/>
      <c r="T17" s="36"/>
      <c r="U17" s="37"/>
      <c r="V17" s="82" t="s">
        <v>40</v>
      </c>
    </row>
    <row r="18" spans="2:22" ht="39" customHeight="1" thickBot="1" x14ac:dyDescent="0.2">
      <c r="B18" s="39"/>
      <c r="C18" s="40"/>
      <c r="D18" s="41"/>
      <c r="E18" s="40"/>
      <c r="F18" s="83"/>
      <c r="G18" s="84"/>
      <c r="H18" s="83"/>
      <c r="I18" s="79"/>
      <c r="J18" s="79"/>
      <c r="K18" s="40"/>
      <c r="L18" s="78"/>
      <c r="M18" s="80" t="s">
        <v>19</v>
      </c>
      <c r="N18" s="85"/>
      <c r="O18" s="68" t="s">
        <v>15</v>
      </c>
      <c r="P18" s="69"/>
      <c r="Q18" s="70" t="s">
        <v>16</v>
      </c>
      <c r="R18" s="71" t="s">
        <v>22</v>
      </c>
      <c r="S18" s="71"/>
      <c r="T18" s="71"/>
      <c r="U18" s="72"/>
      <c r="V18" s="86"/>
    </row>
    <row r="19" spans="2:22" ht="39" customHeight="1" x14ac:dyDescent="0.15">
      <c r="B19" s="39"/>
      <c r="C19" s="40"/>
      <c r="D19" s="41"/>
      <c r="E19" s="40"/>
      <c r="F19" s="41">
        <v>3</v>
      </c>
      <c r="G19" s="40" t="s">
        <v>41</v>
      </c>
      <c r="H19" s="41">
        <v>8</v>
      </c>
      <c r="I19" s="30" t="s">
        <v>42</v>
      </c>
      <c r="J19" s="30"/>
      <c r="K19" s="31"/>
      <c r="L19" s="87">
        <v>8</v>
      </c>
      <c r="M19" s="30" t="s">
        <v>43</v>
      </c>
      <c r="N19" s="31"/>
      <c r="O19" s="33" t="s">
        <v>15</v>
      </c>
      <c r="P19" s="34"/>
      <c r="Q19" s="35" t="s">
        <v>16</v>
      </c>
      <c r="R19" s="36" t="s">
        <v>22</v>
      </c>
      <c r="S19" s="36"/>
      <c r="T19" s="36"/>
      <c r="U19" s="37"/>
      <c r="V19" s="61" t="s">
        <v>44</v>
      </c>
    </row>
    <row r="20" spans="2:22" ht="39" customHeight="1" x14ac:dyDescent="0.15">
      <c r="B20" s="39"/>
      <c r="C20" s="40"/>
      <c r="D20" s="41"/>
      <c r="E20" s="40"/>
      <c r="F20" s="41"/>
      <c r="G20" s="40"/>
      <c r="H20" s="41"/>
      <c r="I20" s="42"/>
      <c r="J20" s="42"/>
      <c r="K20" s="43"/>
      <c r="L20" s="44"/>
      <c r="M20" s="45" t="s">
        <v>19</v>
      </c>
      <c r="N20" s="58"/>
      <c r="O20" s="47" t="s">
        <v>15</v>
      </c>
      <c r="P20" s="48"/>
      <c r="Q20" s="49" t="s">
        <v>16</v>
      </c>
      <c r="R20" s="50" t="s">
        <v>22</v>
      </c>
      <c r="S20" s="50"/>
      <c r="T20" s="50"/>
      <c r="U20" s="51"/>
      <c r="V20" s="52"/>
    </row>
    <row r="21" spans="2:22" ht="39" customHeight="1" x14ac:dyDescent="0.15">
      <c r="B21" s="39"/>
      <c r="C21" s="40"/>
      <c r="D21" s="41"/>
      <c r="E21" s="40"/>
      <c r="F21" s="41"/>
      <c r="G21" s="40"/>
      <c r="H21" s="53">
        <v>9</v>
      </c>
      <c r="I21" s="62" t="s">
        <v>45</v>
      </c>
      <c r="J21" s="62"/>
      <c r="K21" s="63"/>
      <c r="L21" s="78">
        <v>9</v>
      </c>
      <c r="M21" s="62" t="s">
        <v>46</v>
      </c>
      <c r="N21" s="63"/>
      <c r="O21" s="33" t="s">
        <v>15</v>
      </c>
      <c r="P21" s="34"/>
      <c r="Q21" s="35" t="s">
        <v>16</v>
      </c>
      <c r="R21" s="36" t="s">
        <v>22</v>
      </c>
      <c r="S21" s="36"/>
      <c r="T21" s="36"/>
      <c r="U21" s="88"/>
      <c r="V21" s="61" t="s">
        <v>47</v>
      </c>
    </row>
    <row r="22" spans="2:22" ht="39" customHeight="1" x14ac:dyDescent="0.15">
      <c r="B22" s="39"/>
      <c r="C22" s="40"/>
      <c r="D22" s="41"/>
      <c r="E22" s="40"/>
      <c r="F22" s="41"/>
      <c r="G22" s="40"/>
      <c r="H22" s="75"/>
      <c r="I22" s="76"/>
      <c r="J22" s="76"/>
      <c r="K22" s="77"/>
      <c r="L22" s="44"/>
      <c r="M22" s="45" t="s">
        <v>19</v>
      </c>
      <c r="N22" s="58"/>
      <c r="O22" s="47" t="s">
        <v>15</v>
      </c>
      <c r="P22" s="48"/>
      <c r="Q22" s="49" t="s">
        <v>16</v>
      </c>
      <c r="R22" s="50" t="s">
        <v>22</v>
      </c>
      <c r="S22" s="50"/>
      <c r="T22" s="50"/>
      <c r="U22" s="51"/>
      <c r="V22" s="52"/>
    </row>
    <row r="23" spans="2:22" ht="51" customHeight="1" x14ac:dyDescent="0.15">
      <c r="B23" s="39"/>
      <c r="C23" s="40"/>
      <c r="D23" s="41"/>
      <c r="E23" s="40"/>
      <c r="F23" s="41"/>
      <c r="G23" s="40"/>
      <c r="H23" s="53">
        <v>10</v>
      </c>
      <c r="I23" s="54" t="s">
        <v>48</v>
      </c>
      <c r="J23" s="54"/>
      <c r="K23" s="55"/>
      <c r="L23" s="56">
        <v>10</v>
      </c>
      <c r="M23" s="54" t="s">
        <v>49</v>
      </c>
      <c r="N23" s="55"/>
      <c r="O23" s="33" t="s">
        <v>15</v>
      </c>
      <c r="P23" s="34"/>
      <c r="Q23" s="35" t="s">
        <v>16</v>
      </c>
      <c r="R23" s="36" t="s">
        <v>22</v>
      </c>
      <c r="S23" s="36"/>
      <c r="T23" s="36"/>
      <c r="U23" s="88"/>
      <c r="V23" s="57" t="s">
        <v>50</v>
      </c>
    </row>
    <row r="24" spans="2:22" ht="39" customHeight="1" x14ac:dyDescent="0.15">
      <c r="B24" s="39"/>
      <c r="C24" s="40"/>
      <c r="D24" s="41"/>
      <c r="E24" s="40"/>
      <c r="F24" s="41"/>
      <c r="G24" s="40"/>
      <c r="H24" s="75"/>
      <c r="I24" s="42"/>
      <c r="J24" s="42"/>
      <c r="K24" s="43"/>
      <c r="L24" s="44"/>
      <c r="M24" s="45" t="s">
        <v>19</v>
      </c>
      <c r="N24" s="46"/>
      <c r="O24" s="47" t="s">
        <v>15</v>
      </c>
      <c r="P24" s="48"/>
      <c r="Q24" s="49" t="s">
        <v>16</v>
      </c>
      <c r="R24" s="50" t="s">
        <v>22</v>
      </c>
      <c r="S24" s="50"/>
      <c r="T24" s="50"/>
      <c r="U24" s="51"/>
      <c r="V24" s="52"/>
    </row>
    <row r="25" spans="2:22" ht="39" customHeight="1" x14ac:dyDescent="0.15">
      <c r="B25" s="39"/>
      <c r="C25" s="40"/>
      <c r="D25" s="41"/>
      <c r="E25" s="40"/>
      <c r="F25" s="41"/>
      <c r="G25" s="40"/>
      <c r="H25" s="41">
        <v>11</v>
      </c>
      <c r="I25" s="54" t="s">
        <v>51</v>
      </c>
      <c r="J25" s="54"/>
      <c r="K25" s="55"/>
      <c r="L25" s="56">
        <v>11</v>
      </c>
      <c r="M25" s="54" t="s">
        <v>52</v>
      </c>
      <c r="N25" s="55"/>
      <c r="O25" s="33" t="s">
        <v>15</v>
      </c>
      <c r="P25" s="34"/>
      <c r="Q25" s="35" t="s">
        <v>16</v>
      </c>
      <c r="R25" s="36" t="s">
        <v>22</v>
      </c>
      <c r="S25" s="36"/>
      <c r="T25" s="36"/>
      <c r="U25" s="37"/>
      <c r="V25" s="61" t="s">
        <v>53</v>
      </c>
    </row>
    <row r="26" spans="2:22" ht="39" customHeight="1" thickBot="1" x14ac:dyDescent="0.2">
      <c r="B26" s="39"/>
      <c r="C26" s="40"/>
      <c r="D26" s="41"/>
      <c r="E26" s="40"/>
      <c r="F26" s="83"/>
      <c r="G26" s="84"/>
      <c r="H26" s="83"/>
      <c r="I26" s="89"/>
      <c r="J26" s="89"/>
      <c r="K26" s="90"/>
      <c r="L26" s="91"/>
      <c r="M26" s="92" t="s">
        <v>19</v>
      </c>
      <c r="N26" s="93"/>
      <c r="O26" s="94" t="s">
        <v>15</v>
      </c>
      <c r="P26" s="95"/>
      <c r="Q26" s="96" t="s">
        <v>16</v>
      </c>
      <c r="R26" s="97" t="s">
        <v>22</v>
      </c>
      <c r="S26" s="97"/>
      <c r="T26" s="97"/>
      <c r="U26" s="98"/>
      <c r="V26" s="99"/>
    </row>
    <row r="27" spans="2:22" ht="39" customHeight="1" thickTop="1" x14ac:dyDescent="0.15">
      <c r="B27" s="39"/>
      <c r="C27" s="40"/>
      <c r="D27" s="100">
        <v>2</v>
      </c>
      <c r="E27" s="101" t="s">
        <v>54</v>
      </c>
      <c r="F27" s="102">
        <v>4</v>
      </c>
      <c r="G27" s="103" t="s">
        <v>55</v>
      </c>
      <c r="H27" s="100">
        <v>12</v>
      </c>
      <c r="I27" s="104" t="s">
        <v>56</v>
      </c>
      <c r="J27" s="104"/>
      <c r="K27" s="105"/>
      <c r="L27" s="106">
        <v>12</v>
      </c>
      <c r="M27" s="104" t="s">
        <v>57</v>
      </c>
      <c r="N27" s="105"/>
      <c r="O27" s="33" t="s">
        <v>15</v>
      </c>
      <c r="P27" s="34"/>
      <c r="Q27" s="35" t="s">
        <v>16</v>
      </c>
      <c r="R27" s="36" t="s">
        <v>22</v>
      </c>
      <c r="S27" s="36"/>
      <c r="T27" s="36"/>
      <c r="U27" s="37"/>
      <c r="V27" s="107" t="s">
        <v>58</v>
      </c>
    </row>
    <row r="28" spans="2:22" ht="39" customHeight="1" x14ac:dyDescent="0.15">
      <c r="B28" s="39"/>
      <c r="C28" s="40"/>
      <c r="D28" s="41"/>
      <c r="E28" s="40"/>
      <c r="F28" s="79"/>
      <c r="G28" s="108"/>
      <c r="H28" s="75"/>
      <c r="I28" s="42"/>
      <c r="J28" s="42"/>
      <c r="K28" s="43"/>
      <c r="L28" s="44"/>
      <c r="M28" s="45" t="s">
        <v>19</v>
      </c>
      <c r="N28" s="58"/>
      <c r="O28" s="47" t="s">
        <v>15</v>
      </c>
      <c r="P28" s="48"/>
      <c r="Q28" s="49" t="s">
        <v>16</v>
      </c>
      <c r="R28" s="50" t="s">
        <v>22</v>
      </c>
      <c r="S28" s="50"/>
      <c r="T28" s="50"/>
      <c r="U28" s="51"/>
      <c r="V28" s="52"/>
    </row>
    <row r="29" spans="2:22" ht="39" customHeight="1" x14ac:dyDescent="0.15">
      <c r="B29" s="39"/>
      <c r="C29" s="40"/>
      <c r="D29" s="41"/>
      <c r="E29" s="40"/>
      <c r="F29" s="79"/>
      <c r="G29" s="108"/>
      <c r="H29" s="53">
        <v>13</v>
      </c>
      <c r="I29" s="54" t="s">
        <v>59</v>
      </c>
      <c r="J29" s="54"/>
      <c r="K29" s="55"/>
      <c r="L29" s="81">
        <v>13</v>
      </c>
      <c r="M29" s="54" t="s">
        <v>60</v>
      </c>
      <c r="N29" s="55"/>
      <c r="O29" s="33" t="s">
        <v>15</v>
      </c>
      <c r="P29" s="34"/>
      <c r="Q29" s="35" t="s">
        <v>16</v>
      </c>
      <c r="R29" s="36" t="s">
        <v>22</v>
      </c>
      <c r="S29" s="36"/>
      <c r="T29" s="36"/>
      <c r="U29" s="37"/>
      <c r="V29" s="57" t="s">
        <v>61</v>
      </c>
    </row>
    <row r="30" spans="2:22" ht="39" customHeight="1" thickBot="1" x14ac:dyDescent="0.2">
      <c r="B30" s="39"/>
      <c r="C30" s="40"/>
      <c r="D30" s="41"/>
      <c r="E30" s="40"/>
      <c r="F30" s="79"/>
      <c r="G30" s="109"/>
      <c r="H30" s="83"/>
      <c r="I30" s="89"/>
      <c r="J30" s="89"/>
      <c r="K30" s="90"/>
      <c r="L30" s="78"/>
      <c r="M30" s="92" t="s">
        <v>19</v>
      </c>
      <c r="N30" s="93"/>
      <c r="O30" s="68" t="s">
        <v>15</v>
      </c>
      <c r="P30" s="69"/>
      <c r="Q30" s="70" t="s">
        <v>16</v>
      </c>
      <c r="R30" s="71" t="s">
        <v>22</v>
      </c>
      <c r="S30" s="71"/>
      <c r="T30" s="71"/>
      <c r="U30" s="72"/>
      <c r="V30" s="73"/>
    </row>
    <row r="31" spans="2:22" ht="39" customHeight="1" x14ac:dyDescent="0.15">
      <c r="B31" s="39"/>
      <c r="C31" s="40"/>
      <c r="D31" s="41"/>
      <c r="E31" s="40"/>
      <c r="F31" s="74">
        <v>5</v>
      </c>
      <c r="G31" s="110" t="s">
        <v>62</v>
      </c>
      <c r="H31" s="29">
        <v>14</v>
      </c>
      <c r="I31" s="30" t="s">
        <v>63</v>
      </c>
      <c r="J31" s="30"/>
      <c r="K31" s="31"/>
      <c r="L31" s="32">
        <v>14</v>
      </c>
      <c r="M31" s="30" t="s">
        <v>64</v>
      </c>
      <c r="N31" s="31"/>
      <c r="O31" s="33" t="s">
        <v>15</v>
      </c>
      <c r="P31" s="34"/>
      <c r="Q31" s="35" t="s">
        <v>16</v>
      </c>
      <c r="R31" s="36" t="s">
        <v>22</v>
      </c>
      <c r="S31" s="36"/>
      <c r="T31" s="36"/>
      <c r="U31" s="37"/>
      <c r="V31" s="38" t="s">
        <v>65</v>
      </c>
    </row>
    <row r="32" spans="2:22" ht="39" customHeight="1" x14ac:dyDescent="0.15">
      <c r="B32" s="39"/>
      <c r="C32" s="40"/>
      <c r="D32" s="41"/>
      <c r="E32" s="40"/>
      <c r="F32" s="79"/>
      <c r="G32" s="108"/>
      <c r="H32" s="41"/>
      <c r="I32" s="111"/>
      <c r="J32" s="111"/>
      <c r="K32" s="112"/>
      <c r="L32" s="113">
        <v>15</v>
      </c>
      <c r="M32" s="111" t="s">
        <v>66</v>
      </c>
      <c r="N32" s="112"/>
      <c r="O32" s="114" t="s">
        <v>15</v>
      </c>
      <c r="P32" s="115"/>
      <c r="Q32" s="116" t="s">
        <v>16</v>
      </c>
      <c r="R32" s="117" t="s">
        <v>22</v>
      </c>
      <c r="S32" s="117"/>
      <c r="T32" s="117"/>
      <c r="U32" s="118"/>
      <c r="V32" s="61"/>
    </row>
    <row r="33" spans="2:22" ht="39" customHeight="1" thickBot="1" x14ac:dyDescent="0.2">
      <c r="B33" s="39"/>
      <c r="C33" s="40"/>
      <c r="D33" s="41"/>
      <c r="E33" s="40"/>
      <c r="F33" s="79"/>
      <c r="G33" s="109"/>
      <c r="H33" s="41"/>
      <c r="I33" s="89"/>
      <c r="J33" s="89"/>
      <c r="K33" s="90"/>
      <c r="L33" s="91"/>
      <c r="M33" s="92" t="s">
        <v>19</v>
      </c>
      <c r="N33" s="93"/>
      <c r="O33" s="68" t="s">
        <v>15</v>
      </c>
      <c r="P33" s="69"/>
      <c r="Q33" s="70" t="s">
        <v>16</v>
      </c>
      <c r="R33" s="71" t="s">
        <v>22</v>
      </c>
      <c r="S33" s="71"/>
      <c r="T33" s="71"/>
      <c r="U33" s="72"/>
      <c r="V33" s="73"/>
    </row>
    <row r="34" spans="2:22" ht="39" customHeight="1" x14ac:dyDescent="0.15">
      <c r="B34" s="39"/>
      <c r="C34" s="40"/>
      <c r="D34" s="41"/>
      <c r="E34" s="40"/>
      <c r="F34" s="29">
        <v>6</v>
      </c>
      <c r="G34" s="28" t="s">
        <v>67</v>
      </c>
      <c r="H34" s="32">
        <v>15</v>
      </c>
      <c r="I34" s="74" t="s">
        <v>68</v>
      </c>
      <c r="J34" s="74"/>
      <c r="K34" s="28"/>
      <c r="L34" s="78">
        <v>16</v>
      </c>
      <c r="M34" s="30" t="s">
        <v>69</v>
      </c>
      <c r="N34" s="119"/>
      <c r="O34" s="33" t="s">
        <v>15</v>
      </c>
      <c r="P34" s="34"/>
      <c r="Q34" s="35" t="s">
        <v>16</v>
      </c>
      <c r="R34" s="36" t="s">
        <v>22</v>
      </c>
      <c r="S34" s="36"/>
      <c r="T34" s="36"/>
      <c r="U34" s="37"/>
      <c r="V34" s="38" t="s">
        <v>70</v>
      </c>
    </row>
    <row r="35" spans="2:22" ht="39" customHeight="1" thickBot="1" x14ac:dyDescent="0.2">
      <c r="B35" s="39"/>
      <c r="C35" s="40"/>
      <c r="D35" s="41"/>
      <c r="E35" s="40"/>
      <c r="F35" s="83"/>
      <c r="G35" s="120"/>
      <c r="H35" s="121" t="s">
        <v>15</v>
      </c>
      <c r="I35" s="122"/>
      <c r="J35" s="122" t="s">
        <v>16</v>
      </c>
      <c r="K35" s="123" t="s">
        <v>71</v>
      </c>
      <c r="L35" s="91"/>
      <c r="M35" s="92" t="s">
        <v>19</v>
      </c>
      <c r="N35" s="124"/>
      <c r="O35" s="68" t="s">
        <v>15</v>
      </c>
      <c r="P35" s="69"/>
      <c r="Q35" s="70" t="s">
        <v>16</v>
      </c>
      <c r="R35" s="71" t="s">
        <v>22</v>
      </c>
      <c r="S35" s="71"/>
      <c r="T35" s="71"/>
      <c r="U35" s="72"/>
      <c r="V35" s="73"/>
    </row>
    <row r="36" spans="2:22" ht="39" customHeight="1" x14ac:dyDescent="0.15">
      <c r="B36" s="39"/>
      <c r="C36" s="40"/>
      <c r="D36" s="41"/>
      <c r="E36" s="40"/>
      <c r="F36" s="41">
        <v>7</v>
      </c>
      <c r="G36" s="40" t="s">
        <v>72</v>
      </c>
      <c r="H36" s="78">
        <v>16</v>
      </c>
      <c r="I36" s="79" t="s">
        <v>73</v>
      </c>
      <c r="J36" s="79"/>
      <c r="K36" s="40"/>
      <c r="L36" s="2">
        <v>17</v>
      </c>
      <c r="M36" s="79" t="s">
        <v>74</v>
      </c>
      <c r="N36" s="125"/>
      <c r="O36" s="33" t="s">
        <v>15</v>
      </c>
      <c r="P36" s="34"/>
      <c r="Q36" s="35" t="s">
        <v>16</v>
      </c>
      <c r="R36" s="36" t="s">
        <v>22</v>
      </c>
      <c r="S36" s="36"/>
      <c r="T36" s="36"/>
      <c r="U36" s="37"/>
      <c r="V36" s="38" t="s">
        <v>75</v>
      </c>
    </row>
    <row r="37" spans="2:22" ht="39" customHeight="1" x14ac:dyDescent="0.15">
      <c r="B37" s="39"/>
      <c r="C37" s="40"/>
      <c r="D37" s="41"/>
      <c r="E37" s="40"/>
      <c r="F37" s="41"/>
      <c r="G37" s="126"/>
      <c r="H37" s="127" t="s">
        <v>15</v>
      </c>
      <c r="I37" s="128"/>
      <c r="J37" s="128" t="s">
        <v>16</v>
      </c>
      <c r="K37" s="67" t="s">
        <v>76</v>
      </c>
      <c r="L37" s="44"/>
      <c r="M37" s="45" t="s">
        <v>19</v>
      </c>
      <c r="N37" s="129"/>
      <c r="O37" s="47" t="s">
        <v>15</v>
      </c>
      <c r="P37" s="48"/>
      <c r="Q37" s="49" t="s">
        <v>16</v>
      </c>
      <c r="R37" s="50" t="s">
        <v>22</v>
      </c>
      <c r="S37" s="50"/>
      <c r="T37" s="50"/>
      <c r="U37" s="51"/>
      <c r="V37" s="52"/>
    </row>
    <row r="38" spans="2:22" ht="51" customHeight="1" x14ac:dyDescent="0.15">
      <c r="B38" s="39"/>
      <c r="C38" s="40"/>
      <c r="D38" s="41"/>
      <c r="E38" s="40"/>
      <c r="F38" s="41"/>
      <c r="G38" s="126"/>
      <c r="H38" s="130">
        <v>17</v>
      </c>
      <c r="I38" s="79" t="s">
        <v>77</v>
      </c>
      <c r="J38" s="79"/>
      <c r="K38" s="40"/>
      <c r="L38" s="4">
        <v>18</v>
      </c>
      <c r="M38" s="59" t="s">
        <v>78</v>
      </c>
      <c r="N38" s="131"/>
      <c r="O38" s="33" t="s">
        <v>15</v>
      </c>
      <c r="P38" s="34"/>
      <c r="Q38" s="35" t="s">
        <v>16</v>
      </c>
      <c r="R38" s="36" t="s">
        <v>22</v>
      </c>
      <c r="S38" s="36"/>
      <c r="T38" s="36"/>
      <c r="U38" s="37"/>
      <c r="V38" s="57" t="s">
        <v>79</v>
      </c>
    </row>
    <row r="39" spans="2:22" ht="39" customHeight="1" thickBot="1" x14ac:dyDescent="0.2">
      <c r="B39" s="39"/>
      <c r="C39" s="40"/>
      <c r="D39" s="41"/>
      <c r="E39" s="40"/>
      <c r="F39" s="83"/>
      <c r="G39" s="120"/>
      <c r="H39" s="121" t="s">
        <v>15</v>
      </c>
      <c r="I39" s="122"/>
      <c r="J39" s="122" t="s">
        <v>16</v>
      </c>
      <c r="K39" s="123" t="s">
        <v>71</v>
      </c>
      <c r="L39" s="132"/>
      <c r="M39" s="45" t="s">
        <v>19</v>
      </c>
      <c r="N39" s="129"/>
      <c r="O39" s="68" t="s">
        <v>15</v>
      </c>
      <c r="P39" s="69"/>
      <c r="Q39" s="70" t="s">
        <v>16</v>
      </c>
      <c r="R39" s="71" t="s">
        <v>22</v>
      </c>
      <c r="S39" s="71"/>
      <c r="T39" s="71"/>
      <c r="U39" s="72"/>
      <c r="V39" s="73"/>
    </row>
    <row r="40" spans="2:22" ht="39" customHeight="1" x14ac:dyDescent="0.15">
      <c r="B40" s="39"/>
      <c r="C40" s="40"/>
      <c r="D40" s="41"/>
      <c r="E40" s="40"/>
      <c r="F40" s="27">
        <v>8</v>
      </c>
      <c r="G40" s="28" t="s">
        <v>80</v>
      </c>
      <c r="H40" s="27">
        <v>18</v>
      </c>
      <c r="I40" s="30" t="s">
        <v>81</v>
      </c>
      <c r="J40" s="30"/>
      <c r="K40" s="31"/>
      <c r="L40" s="133">
        <v>19</v>
      </c>
      <c r="M40" s="30" t="s">
        <v>82</v>
      </c>
      <c r="N40" s="119"/>
      <c r="O40" s="134" t="s">
        <v>15</v>
      </c>
      <c r="P40" s="135"/>
      <c r="Q40" s="136" t="s">
        <v>16</v>
      </c>
      <c r="R40" s="137" t="s">
        <v>22</v>
      </c>
      <c r="S40" s="137"/>
      <c r="T40" s="137"/>
      <c r="U40" s="138"/>
      <c r="V40" s="38" t="s">
        <v>83</v>
      </c>
    </row>
    <row r="41" spans="2:22" ht="39" customHeight="1" thickBot="1" x14ac:dyDescent="0.2">
      <c r="B41" s="39"/>
      <c r="C41" s="40"/>
      <c r="D41" s="41"/>
      <c r="E41" s="40"/>
      <c r="F41" s="139"/>
      <c r="G41" s="84"/>
      <c r="H41" s="139"/>
      <c r="I41" s="89"/>
      <c r="J41" s="89"/>
      <c r="K41" s="90"/>
      <c r="L41" s="140"/>
      <c r="M41" s="92" t="s">
        <v>19</v>
      </c>
      <c r="N41" s="141"/>
      <c r="O41" s="68" t="s">
        <v>15</v>
      </c>
      <c r="P41" s="69"/>
      <c r="Q41" s="70" t="s">
        <v>16</v>
      </c>
      <c r="R41" s="71" t="s">
        <v>22</v>
      </c>
      <c r="S41" s="71"/>
      <c r="T41" s="71"/>
      <c r="U41" s="72"/>
      <c r="V41" s="73"/>
    </row>
    <row r="42" spans="2:22" ht="39" customHeight="1" x14ac:dyDescent="0.15">
      <c r="B42" s="39"/>
      <c r="C42" s="40"/>
      <c r="D42" s="41"/>
      <c r="E42" s="40"/>
      <c r="F42" s="142">
        <v>9</v>
      </c>
      <c r="G42" s="143" t="s">
        <v>84</v>
      </c>
      <c r="H42" s="144">
        <v>19</v>
      </c>
      <c r="I42" s="145" t="s">
        <v>85</v>
      </c>
      <c r="J42" s="145"/>
      <c r="K42" s="146"/>
      <c r="L42" s="147">
        <v>20</v>
      </c>
      <c r="M42" s="148" t="s">
        <v>86</v>
      </c>
      <c r="N42" s="149"/>
      <c r="O42" s="150" t="s">
        <v>15</v>
      </c>
      <c r="P42" s="151"/>
      <c r="Q42" s="152" t="s">
        <v>16</v>
      </c>
      <c r="R42" s="153" t="s">
        <v>22</v>
      </c>
      <c r="S42" s="153"/>
      <c r="T42" s="153"/>
      <c r="U42" s="154"/>
      <c r="V42" s="155" t="s">
        <v>87</v>
      </c>
    </row>
    <row r="43" spans="2:22" ht="39" customHeight="1" x14ac:dyDescent="0.15">
      <c r="B43" s="39"/>
      <c r="C43" s="40"/>
      <c r="D43" s="41"/>
      <c r="E43" s="40"/>
      <c r="F43" s="156"/>
      <c r="G43" s="157"/>
      <c r="H43" s="144"/>
      <c r="I43" s="144"/>
      <c r="J43" s="144"/>
      <c r="K43" s="158"/>
      <c r="L43" s="159">
        <v>21</v>
      </c>
      <c r="M43" s="160" t="s">
        <v>88</v>
      </c>
      <c r="N43" s="161"/>
      <c r="O43" s="150" t="s">
        <v>15</v>
      </c>
      <c r="P43" s="151"/>
      <c r="Q43" s="152" t="s">
        <v>16</v>
      </c>
      <c r="R43" s="153" t="s">
        <v>22</v>
      </c>
      <c r="S43" s="153"/>
      <c r="T43" s="153"/>
      <c r="U43" s="154"/>
      <c r="V43" s="162"/>
    </row>
    <row r="44" spans="2:22" ht="39" customHeight="1" x14ac:dyDescent="0.15">
      <c r="B44" s="39"/>
      <c r="C44" s="40"/>
      <c r="D44" s="41"/>
      <c r="E44" s="40"/>
      <c r="F44" s="156"/>
      <c r="G44" s="157"/>
      <c r="H44" s="144"/>
      <c r="I44" s="144"/>
      <c r="J44" s="144"/>
      <c r="K44" s="158"/>
      <c r="L44" s="159">
        <v>22</v>
      </c>
      <c r="M44" s="160" t="s">
        <v>89</v>
      </c>
      <c r="N44" s="161"/>
      <c r="O44" s="163" t="s">
        <v>15</v>
      </c>
      <c r="P44" s="164"/>
      <c r="Q44" s="165" t="s">
        <v>16</v>
      </c>
      <c r="R44" s="166" t="s">
        <v>22</v>
      </c>
      <c r="S44" s="166"/>
      <c r="T44" s="166"/>
      <c r="U44" s="167"/>
      <c r="V44" s="162"/>
    </row>
    <row r="45" spans="2:22" ht="39" customHeight="1" x14ac:dyDescent="0.15">
      <c r="B45" s="39"/>
      <c r="C45" s="40"/>
      <c r="D45" s="41"/>
      <c r="E45" s="40"/>
      <c r="F45" s="156"/>
      <c r="G45" s="157"/>
      <c r="H45" s="144"/>
      <c r="I45" s="168"/>
      <c r="J45" s="168"/>
      <c r="K45" s="169"/>
      <c r="L45" s="170"/>
      <c r="M45" s="171" t="s">
        <v>19</v>
      </c>
      <c r="N45" s="172"/>
      <c r="O45" s="173" t="s">
        <v>15</v>
      </c>
      <c r="P45" s="174"/>
      <c r="Q45" s="175" t="s">
        <v>16</v>
      </c>
      <c r="R45" s="176" t="s">
        <v>22</v>
      </c>
      <c r="S45" s="176"/>
      <c r="T45" s="176"/>
      <c r="U45" s="177"/>
      <c r="V45" s="178"/>
    </row>
    <row r="46" spans="2:22" ht="39" customHeight="1" x14ac:dyDescent="0.15">
      <c r="B46" s="39"/>
      <c r="C46" s="40"/>
      <c r="D46" s="41"/>
      <c r="E46" s="40"/>
      <c r="F46" s="156"/>
      <c r="G46" s="157"/>
      <c r="H46" s="179">
        <v>20</v>
      </c>
      <c r="I46" s="180" t="s">
        <v>90</v>
      </c>
      <c r="J46" s="180"/>
      <c r="K46" s="181"/>
      <c r="L46" s="147">
        <v>23</v>
      </c>
      <c r="M46" s="182" t="s">
        <v>91</v>
      </c>
      <c r="N46" s="183"/>
      <c r="O46" s="150" t="s">
        <v>15</v>
      </c>
      <c r="P46" s="151"/>
      <c r="Q46" s="152" t="s">
        <v>16</v>
      </c>
      <c r="R46" s="153" t="s">
        <v>22</v>
      </c>
      <c r="S46" s="153"/>
      <c r="T46" s="153"/>
      <c r="U46" s="154"/>
      <c r="V46" s="82" t="s">
        <v>92</v>
      </c>
    </row>
    <row r="47" spans="2:22" ht="18.75" customHeight="1" x14ac:dyDescent="0.15">
      <c r="B47" s="39"/>
      <c r="C47" s="40"/>
      <c r="D47" s="41"/>
      <c r="E47" s="40"/>
      <c r="F47" s="156"/>
      <c r="G47" s="157"/>
      <c r="H47" s="184" t="s">
        <v>15</v>
      </c>
      <c r="I47" s="185"/>
      <c r="J47" s="185" t="s">
        <v>16</v>
      </c>
      <c r="K47" s="186" t="s">
        <v>93</v>
      </c>
      <c r="L47" s="187"/>
      <c r="M47" s="188" t="s">
        <v>19</v>
      </c>
      <c r="N47" s="189"/>
      <c r="O47" s="190" t="s">
        <v>15</v>
      </c>
      <c r="P47" s="191"/>
      <c r="Q47" s="192" t="s">
        <v>16</v>
      </c>
      <c r="R47" s="193" t="s">
        <v>22</v>
      </c>
      <c r="S47" s="193"/>
      <c r="T47" s="193"/>
      <c r="U47" s="194"/>
      <c r="V47" s="162"/>
    </row>
    <row r="48" spans="2:22" ht="81.75" customHeight="1" x14ac:dyDescent="0.15">
      <c r="B48" s="39"/>
      <c r="C48" s="40"/>
      <c r="D48" s="41"/>
      <c r="E48" s="40"/>
      <c r="F48" s="156"/>
      <c r="G48" s="157"/>
      <c r="H48" s="195" t="s">
        <v>15</v>
      </c>
      <c r="I48" s="196"/>
      <c r="J48" s="197" t="s">
        <v>16</v>
      </c>
      <c r="K48" s="198" t="s">
        <v>94</v>
      </c>
      <c r="L48" s="199"/>
      <c r="M48" s="168"/>
      <c r="N48" s="169"/>
      <c r="O48" s="200"/>
      <c r="P48" s="201"/>
      <c r="Q48" s="202"/>
      <c r="R48" s="203"/>
      <c r="S48" s="203"/>
      <c r="T48" s="203"/>
      <c r="U48" s="204"/>
      <c r="V48" s="178"/>
    </row>
    <row r="49" spans="2:22" ht="39" customHeight="1" x14ac:dyDescent="0.15">
      <c r="B49" s="39"/>
      <c r="C49" s="40"/>
      <c r="D49" s="41"/>
      <c r="E49" s="40"/>
      <c r="F49" s="156"/>
      <c r="G49" s="157"/>
      <c r="H49" s="205">
        <v>21</v>
      </c>
      <c r="I49" s="180" t="s">
        <v>95</v>
      </c>
      <c r="J49" s="180"/>
      <c r="K49" s="181"/>
      <c r="L49" s="147">
        <v>24</v>
      </c>
      <c r="M49" s="182" t="s">
        <v>96</v>
      </c>
      <c r="N49" s="183"/>
      <c r="O49" s="150" t="s">
        <v>15</v>
      </c>
      <c r="P49" s="151"/>
      <c r="Q49" s="152" t="s">
        <v>16</v>
      </c>
      <c r="R49" s="153" t="s">
        <v>22</v>
      </c>
      <c r="S49" s="153"/>
      <c r="T49" s="153"/>
      <c r="U49" s="154"/>
      <c r="V49" s="82" t="s">
        <v>97</v>
      </c>
    </row>
    <row r="50" spans="2:22" ht="33.75" customHeight="1" x14ac:dyDescent="0.15">
      <c r="B50" s="39"/>
      <c r="C50" s="40"/>
      <c r="D50" s="41"/>
      <c r="E50" s="40"/>
      <c r="F50" s="156"/>
      <c r="G50" s="157"/>
      <c r="H50" s="184" t="s">
        <v>15</v>
      </c>
      <c r="I50" s="185"/>
      <c r="J50" s="185" t="s">
        <v>16</v>
      </c>
      <c r="K50" s="186" t="s">
        <v>93</v>
      </c>
      <c r="L50" s="187"/>
      <c r="M50" s="188" t="s">
        <v>19</v>
      </c>
      <c r="N50" s="189"/>
      <c r="O50" s="190" t="s">
        <v>15</v>
      </c>
      <c r="P50" s="191"/>
      <c r="Q50" s="192" t="s">
        <v>16</v>
      </c>
      <c r="R50" s="193" t="s">
        <v>22</v>
      </c>
      <c r="S50" s="193"/>
      <c r="T50" s="193"/>
      <c r="U50" s="194"/>
      <c r="V50" s="162"/>
    </row>
    <row r="51" spans="2:22" ht="33.75" customHeight="1" thickBot="1" x14ac:dyDescent="0.2">
      <c r="B51" s="39"/>
      <c r="C51" s="40"/>
      <c r="D51" s="41"/>
      <c r="E51" s="40"/>
      <c r="F51" s="206"/>
      <c r="G51" s="207"/>
      <c r="H51" s="195" t="s">
        <v>15</v>
      </c>
      <c r="I51" s="195"/>
      <c r="J51" s="208" t="s">
        <v>16</v>
      </c>
      <c r="K51" s="186" t="s">
        <v>94</v>
      </c>
      <c r="L51" s="209"/>
      <c r="M51" s="144"/>
      <c r="N51" s="158"/>
      <c r="O51" s="210"/>
      <c r="P51" s="211"/>
      <c r="Q51" s="212"/>
      <c r="R51" s="213"/>
      <c r="S51" s="213"/>
      <c r="T51" s="213"/>
      <c r="U51" s="214"/>
      <c r="V51" s="162"/>
    </row>
    <row r="52" spans="2:22" ht="39" customHeight="1" x14ac:dyDescent="0.15">
      <c r="B52" s="39"/>
      <c r="C52" s="40"/>
      <c r="D52" s="41"/>
      <c r="E52" s="40"/>
      <c r="F52" s="215">
        <v>10</v>
      </c>
      <c r="G52" s="146" t="s">
        <v>98</v>
      </c>
      <c r="H52" s="215">
        <v>22</v>
      </c>
      <c r="I52" s="145" t="s">
        <v>99</v>
      </c>
      <c r="J52" s="145"/>
      <c r="K52" s="146"/>
      <c r="L52" s="216">
        <v>25</v>
      </c>
      <c r="M52" s="148" t="s">
        <v>100</v>
      </c>
      <c r="N52" s="149"/>
      <c r="O52" s="217" t="s">
        <v>15</v>
      </c>
      <c r="P52" s="218"/>
      <c r="Q52" s="219" t="s">
        <v>16</v>
      </c>
      <c r="R52" s="220" t="s">
        <v>22</v>
      </c>
      <c r="S52" s="220"/>
      <c r="T52" s="220"/>
      <c r="U52" s="221"/>
      <c r="V52" s="155" t="s">
        <v>101</v>
      </c>
    </row>
    <row r="53" spans="2:22" ht="39" customHeight="1" x14ac:dyDescent="0.15">
      <c r="B53" s="39"/>
      <c r="C53" s="40"/>
      <c r="D53" s="41"/>
      <c r="E53" s="40"/>
      <c r="F53" s="222"/>
      <c r="G53" s="158"/>
      <c r="H53" s="222"/>
      <c r="I53" s="144"/>
      <c r="J53" s="144"/>
      <c r="K53" s="158"/>
      <c r="L53" s="159">
        <v>26</v>
      </c>
      <c r="M53" s="160" t="s">
        <v>102</v>
      </c>
      <c r="N53" s="161"/>
      <c r="O53" s="163" t="s">
        <v>15</v>
      </c>
      <c r="P53" s="164"/>
      <c r="Q53" s="165" t="s">
        <v>16</v>
      </c>
      <c r="R53" s="166" t="s">
        <v>22</v>
      </c>
      <c r="S53" s="166"/>
      <c r="T53" s="166"/>
      <c r="U53" s="167"/>
      <c r="V53" s="162"/>
    </row>
    <row r="54" spans="2:22" ht="39" customHeight="1" x14ac:dyDescent="0.15">
      <c r="B54" s="39"/>
      <c r="C54" s="40"/>
      <c r="D54" s="41"/>
      <c r="E54" s="40"/>
      <c r="F54" s="222"/>
      <c r="G54" s="158"/>
      <c r="H54" s="222"/>
      <c r="I54" s="144"/>
      <c r="J54" s="144"/>
      <c r="K54" s="158"/>
      <c r="L54" s="159">
        <v>27</v>
      </c>
      <c r="M54" s="160" t="s">
        <v>103</v>
      </c>
      <c r="N54" s="161"/>
      <c r="O54" s="163" t="s">
        <v>15</v>
      </c>
      <c r="P54" s="164"/>
      <c r="Q54" s="165" t="s">
        <v>16</v>
      </c>
      <c r="R54" s="166" t="s">
        <v>22</v>
      </c>
      <c r="S54" s="166"/>
      <c r="T54" s="166"/>
      <c r="U54" s="167"/>
      <c r="V54" s="162"/>
    </row>
    <row r="55" spans="2:22" ht="39" customHeight="1" x14ac:dyDescent="0.15">
      <c r="B55" s="39"/>
      <c r="C55" s="40"/>
      <c r="D55" s="41"/>
      <c r="E55" s="40"/>
      <c r="F55" s="222"/>
      <c r="G55" s="158"/>
      <c r="H55" s="222"/>
      <c r="I55" s="144"/>
      <c r="J55" s="144"/>
      <c r="K55" s="158"/>
      <c r="L55" s="223">
        <v>28</v>
      </c>
      <c r="M55" s="224" t="s">
        <v>104</v>
      </c>
      <c r="N55" s="225"/>
      <c r="O55" s="163" t="s">
        <v>15</v>
      </c>
      <c r="P55" s="164"/>
      <c r="Q55" s="165" t="s">
        <v>16</v>
      </c>
      <c r="R55" s="166" t="s">
        <v>22</v>
      </c>
      <c r="S55" s="166"/>
      <c r="T55" s="166"/>
      <c r="U55" s="167"/>
      <c r="V55" s="162"/>
    </row>
    <row r="56" spans="2:22" ht="39" customHeight="1" thickBot="1" x14ac:dyDescent="0.2">
      <c r="B56" s="39"/>
      <c r="C56" s="40"/>
      <c r="D56" s="226"/>
      <c r="E56" s="227"/>
      <c r="F56" s="228"/>
      <c r="G56" s="229"/>
      <c r="H56" s="228"/>
      <c r="I56" s="230"/>
      <c r="J56" s="230"/>
      <c r="K56" s="229"/>
      <c r="L56" s="231"/>
      <c r="M56" s="232" t="s">
        <v>19</v>
      </c>
      <c r="N56" s="233"/>
      <c r="O56" s="234" t="s">
        <v>15</v>
      </c>
      <c r="P56" s="235"/>
      <c r="Q56" s="236" t="s">
        <v>16</v>
      </c>
      <c r="R56" s="237" t="s">
        <v>22</v>
      </c>
      <c r="S56" s="237"/>
      <c r="T56" s="237"/>
      <c r="U56" s="238"/>
      <c r="V56" s="239"/>
    </row>
    <row r="57" spans="2:22" ht="39" customHeight="1" thickTop="1" x14ac:dyDescent="0.15">
      <c r="B57" s="39"/>
      <c r="C57" s="40"/>
      <c r="D57" s="100">
        <v>3</v>
      </c>
      <c r="E57" s="101" t="s">
        <v>105</v>
      </c>
      <c r="F57" s="39">
        <v>11</v>
      </c>
      <c r="G57" s="77" t="s">
        <v>106</v>
      </c>
      <c r="H57" s="39">
        <v>23</v>
      </c>
      <c r="I57" s="59" t="s">
        <v>107</v>
      </c>
      <c r="J57" s="59"/>
      <c r="K57" s="60"/>
      <c r="L57" s="130">
        <v>29</v>
      </c>
      <c r="M57" s="59" t="s">
        <v>108</v>
      </c>
      <c r="N57" s="60"/>
      <c r="O57" s="33" t="s">
        <v>15</v>
      </c>
      <c r="P57" s="34"/>
      <c r="Q57" s="35" t="s">
        <v>16</v>
      </c>
      <c r="R57" s="36" t="s">
        <v>22</v>
      </c>
      <c r="S57" s="36"/>
      <c r="T57" s="36"/>
      <c r="U57" s="37"/>
      <c r="V57" s="61" t="s">
        <v>109</v>
      </c>
    </row>
    <row r="58" spans="2:22" ht="39" customHeight="1" x14ac:dyDescent="0.15">
      <c r="B58" s="39"/>
      <c r="C58" s="40"/>
      <c r="D58" s="41"/>
      <c r="E58" s="40"/>
      <c r="F58" s="39"/>
      <c r="G58" s="108"/>
      <c r="H58" s="39"/>
      <c r="I58" s="111"/>
      <c r="J58" s="111"/>
      <c r="K58" s="112"/>
      <c r="L58" s="240">
        <v>30</v>
      </c>
      <c r="M58" s="111" t="s">
        <v>110</v>
      </c>
      <c r="N58" s="112"/>
      <c r="O58" s="33" t="s">
        <v>15</v>
      </c>
      <c r="P58" s="34"/>
      <c r="Q58" s="35" t="s">
        <v>16</v>
      </c>
      <c r="R58" s="36" t="s">
        <v>22</v>
      </c>
      <c r="S58" s="36"/>
      <c r="T58" s="36"/>
      <c r="U58" s="37"/>
      <c r="V58" s="61"/>
    </row>
    <row r="59" spans="2:22" ht="39" customHeight="1" x14ac:dyDescent="0.15">
      <c r="B59" s="39"/>
      <c r="C59" s="40"/>
      <c r="D59" s="41"/>
      <c r="E59" s="40"/>
      <c r="F59" s="39"/>
      <c r="G59" s="108"/>
      <c r="H59" s="39"/>
      <c r="I59" s="42"/>
      <c r="J59" s="42"/>
      <c r="K59" s="43"/>
      <c r="L59" s="132"/>
      <c r="M59" s="45" t="s">
        <v>19</v>
      </c>
      <c r="N59" s="58"/>
      <c r="O59" s="47" t="s">
        <v>15</v>
      </c>
      <c r="P59" s="48"/>
      <c r="Q59" s="49" t="s">
        <v>16</v>
      </c>
      <c r="R59" s="50" t="s">
        <v>22</v>
      </c>
      <c r="S59" s="50"/>
      <c r="T59" s="50"/>
      <c r="U59" s="241"/>
      <c r="V59" s="52"/>
    </row>
    <row r="60" spans="2:22" ht="39" customHeight="1" x14ac:dyDescent="0.15">
      <c r="B60" s="39"/>
      <c r="C60" s="40"/>
      <c r="D60" s="41"/>
      <c r="E60" s="40"/>
      <c r="F60" s="39"/>
      <c r="G60" s="108"/>
      <c r="H60" s="242">
        <v>24</v>
      </c>
      <c r="I60" s="54" t="s">
        <v>111</v>
      </c>
      <c r="J60" s="54"/>
      <c r="K60" s="55"/>
      <c r="L60" s="243">
        <v>31</v>
      </c>
      <c r="M60" s="54" t="s">
        <v>112</v>
      </c>
      <c r="N60" s="55"/>
      <c r="O60" s="33" t="s">
        <v>15</v>
      </c>
      <c r="P60" s="34"/>
      <c r="Q60" s="35" t="s">
        <v>16</v>
      </c>
      <c r="R60" s="36" t="s">
        <v>22</v>
      </c>
      <c r="S60" s="36"/>
      <c r="T60" s="36"/>
      <c r="U60" s="88"/>
      <c r="V60" s="57" t="s">
        <v>113</v>
      </c>
    </row>
    <row r="61" spans="2:22" ht="39" customHeight="1" x14ac:dyDescent="0.15">
      <c r="B61" s="39"/>
      <c r="C61" s="40"/>
      <c r="D61" s="41"/>
      <c r="E61" s="40"/>
      <c r="F61" s="39"/>
      <c r="G61" s="108"/>
      <c r="H61" s="39"/>
      <c r="I61" s="42"/>
      <c r="J61" s="42"/>
      <c r="K61" s="43"/>
      <c r="L61" s="132"/>
      <c r="M61" s="45" t="s">
        <v>19</v>
      </c>
      <c r="N61" s="58"/>
      <c r="O61" s="47" t="s">
        <v>15</v>
      </c>
      <c r="P61" s="48"/>
      <c r="Q61" s="49" t="s">
        <v>16</v>
      </c>
      <c r="R61" s="50" t="s">
        <v>22</v>
      </c>
      <c r="S61" s="50"/>
      <c r="T61" s="50"/>
      <c r="U61" s="51"/>
      <c r="V61" s="52"/>
    </row>
    <row r="62" spans="2:22" ht="39" customHeight="1" x14ac:dyDescent="0.15">
      <c r="B62" s="39"/>
      <c r="C62" s="40"/>
      <c r="D62" s="41"/>
      <c r="E62" s="40"/>
      <c r="F62" s="39"/>
      <c r="G62" s="108"/>
      <c r="H62" s="242">
        <v>25</v>
      </c>
      <c r="I62" s="54" t="s">
        <v>114</v>
      </c>
      <c r="J62" s="54"/>
      <c r="K62" s="55"/>
      <c r="L62" s="4">
        <v>32</v>
      </c>
      <c r="M62" s="54" t="s">
        <v>115</v>
      </c>
      <c r="N62" s="55"/>
      <c r="O62" s="33" t="s">
        <v>15</v>
      </c>
      <c r="P62" s="34"/>
      <c r="Q62" s="35" t="s">
        <v>16</v>
      </c>
      <c r="R62" s="36" t="s">
        <v>22</v>
      </c>
      <c r="S62" s="36"/>
      <c r="T62" s="36"/>
      <c r="U62" s="37"/>
      <c r="V62" s="57" t="s">
        <v>116</v>
      </c>
    </row>
    <row r="63" spans="2:22" ht="39" customHeight="1" thickBot="1" x14ac:dyDescent="0.2">
      <c r="B63" s="39"/>
      <c r="C63" s="40"/>
      <c r="D63" s="226"/>
      <c r="E63" s="227"/>
      <c r="F63" s="244"/>
      <c r="G63" s="245"/>
      <c r="H63" s="244"/>
      <c r="I63" s="246"/>
      <c r="J63" s="246"/>
      <c r="K63" s="247"/>
      <c r="L63" s="248"/>
      <c r="M63" s="249" t="s">
        <v>19</v>
      </c>
      <c r="N63" s="250"/>
      <c r="O63" s="94" t="s">
        <v>15</v>
      </c>
      <c r="P63" s="95"/>
      <c r="Q63" s="96" t="s">
        <v>16</v>
      </c>
      <c r="R63" s="97" t="s">
        <v>22</v>
      </c>
      <c r="S63" s="97"/>
      <c r="T63" s="97"/>
      <c r="U63" s="98"/>
      <c r="V63" s="99"/>
    </row>
    <row r="64" spans="2:22" ht="39" customHeight="1" thickTop="1" x14ac:dyDescent="0.15">
      <c r="B64" s="39"/>
      <c r="C64" s="40"/>
      <c r="D64" s="100">
        <v>4</v>
      </c>
      <c r="E64" s="101" t="s">
        <v>117</v>
      </c>
      <c r="F64" s="251">
        <v>12</v>
      </c>
      <c r="G64" s="101" t="s">
        <v>118</v>
      </c>
      <c r="H64" s="252">
        <v>26</v>
      </c>
      <c r="I64" s="253" t="s">
        <v>119</v>
      </c>
      <c r="J64" s="253"/>
      <c r="K64" s="254"/>
      <c r="L64" s="255">
        <v>33</v>
      </c>
      <c r="M64" s="224" t="s">
        <v>120</v>
      </c>
      <c r="N64" s="225"/>
      <c r="O64" s="150" t="s">
        <v>15</v>
      </c>
      <c r="P64" s="151"/>
      <c r="Q64" s="152" t="s">
        <v>16</v>
      </c>
      <c r="R64" s="153" t="s">
        <v>22</v>
      </c>
      <c r="S64" s="153"/>
      <c r="T64" s="153"/>
      <c r="U64" s="154"/>
      <c r="V64" s="256" t="s">
        <v>121</v>
      </c>
    </row>
    <row r="65" spans="2:22" ht="39" customHeight="1" thickBot="1" x14ac:dyDescent="0.2">
      <c r="B65" s="39"/>
      <c r="C65" s="40"/>
      <c r="D65" s="41"/>
      <c r="E65" s="40"/>
      <c r="F65" s="39"/>
      <c r="G65" s="40"/>
      <c r="H65" s="252"/>
      <c r="I65" s="257"/>
      <c r="J65" s="257"/>
      <c r="K65" s="258"/>
      <c r="L65" s="259"/>
      <c r="M65" s="171" t="s">
        <v>19</v>
      </c>
      <c r="N65" s="260"/>
      <c r="O65" s="261" t="s">
        <v>15</v>
      </c>
      <c r="P65" s="262"/>
      <c r="Q65" s="263" t="s">
        <v>16</v>
      </c>
      <c r="R65" s="264" t="s">
        <v>22</v>
      </c>
      <c r="S65" s="264"/>
      <c r="T65" s="264"/>
      <c r="U65" s="265"/>
      <c r="V65" s="86"/>
    </row>
    <row r="66" spans="2:22" ht="51.75" customHeight="1" x14ac:dyDescent="0.15">
      <c r="B66" s="39"/>
      <c r="C66" s="40"/>
      <c r="D66" s="41"/>
      <c r="E66" s="40"/>
      <c r="F66" s="27">
        <v>13</v>
      </c>
      <c r="G66" s="28" t="s">
        <v>122</v>
      </c>
      <c r="H66" s="27">
        <v>27</v>
      </c>
      <c r="I66" s="59" t="s">
        <v>123</v>
      </c>
      <c r="J66" s="59"/>
      <c r="K66" s="60"/>
      <c r="L66" s="266">
        <v>34</v>
      </c>
      <c r="M66" s="30" t="s">
        <v>124</v>
      </c>
      <c r="N66" s="31"/>
      <c r="O66" s="33" t="s">
        <v>15</v>
      </c>
      <c r="P66" s="34"/>
      <c r="Q66" s="35" t="s">
        <v>16</v>
      </c>
      <c r="R66" s="36" t="s">
        <v>22</v>
      </c>
      <c r="S66" s="36"/>
      <c r="T66" s="36"/>
      <c r="U66" s="37"/>
      <c r="V66" s="38" t="s">
        <v>125</v>
      </c>
    </row>
    <row r="67" spans="2:22" ht="39" customHeight="1" thickBot="1" x14ac:dyDescent="0.2">
      <c r="B67" s="39"/>
      <c r="C67" s="40"/>
      <c r="D67" s="226"/>
      <c r="E67" s="227"/>
      <c r="F67" s="244"/>
      <c r="G67" s="227"/>
      <c r="H67" s="244"/>
      <c r="I67" s="246"/>
      <c r="J67" s="246"/>
      <c r="K67" s="247"/>
      <c r="L67" s="248"/>
      <c r="M67" s="249" t="s">
        <v>19</v>
      </c>
      <c r="N67" s="267"/>
      <c r="O67" s="94" t="s">
        <v>15</v>
      </c>
      <c r="P67" s="95"/>
      <c r="Q67" s="96" t="s">
        <v>16</v>
      </c>
      <c r="R67" s="97" t="s">
        <v>22</v>
      </c>
      <c r="S67" s="97"/>
      <c r="T67" s="97"/>
      <c r="U67" s="98"/>
      <c r="V67" s="99"/>
    </row>
    <row r="68" spans="2:22" ht="39" customHeight="1" thickTop="1" x14ac:dyDescent="0.15">
      <c r="B68" s="39"/>
      <c r="C68" s="40"/>
      <c r="D68" s="41">
        <v>5</v>
      </c>
      <c r="E68" s="40" t="s">
        <v>126</v>
      </c>
      <c r="F68" s="39">
        <v>14</v>
      </c>
      <c r="G68" s="268" t="s">
        <v>127</v>
      </c>
      <c r="H68" s="251">
        <v>28</v>
      </c>
      <c r="I68" s="102" t="s">
        <v>128</v>
      </c>
      <c r="J68" s="102"/>
      <c r="K68" s="101"/>
      <c r="L68" s="4">
        <v>35</v>
      </c>
      <c r="M68" s="59" t="s">
        <v>129</v>
      </c>
      <c r="N68" s="131"/>
      <c r="O68" s="33" t="s">
        <v>15</v>
      </c>
      <c r="P68" s="34"/>
      <c r="Q68" s="35" t="s">
        <v>16</v>
      </c>
      <c r="R68" s="36" t="s">
        <v>22</v>
      </c>
      <c r="S68" s="36"/>
      <c r="T68" s="36"/>
      <c r="U68" s="37"/>
      <c r="V68" s="61" t="s">
        <v>130</v>
      </c>
    </row>
    <row r="69" spans="2:22" ht="39" customHeight="1" x14ac:dyDescent="0.15">
      <c r="B69" s="39"/>
      <c r="C69" s="40"/>
      <c r="D69" s="41"/>
      <c r="E69" s="40"/>
      <c r="F69" s="39"/>
      <c r="G69" s="125"/>
      <c r="H69" s="269"/>
      <c r="I69" s="76"/>
      <c r="J69" s="76"/>
      <c r="K69" s="77"/>
      <c r="L69" s="132"/>
      <c r="M69" s="45" t="s">
        <v>19</v>
      </c>
      <c r="N69" s="129"/>
      <c r="O69" s="47" t="s">
        <v>15</v>
      </c>
      <c r="P69" s="48"/>
      <c r="Q69" s="49" t="s">
        <v>16</v>
      </c>
      <c r="R69" s="50" t="s">
        <v>22</v>
      </c>
      <c r="S69" s="50"/>
      <c r="T69" s="50"/>
      <c r="U69" s="51"/>
      <c r="V69" s="52"/>
    </row>
    <row r="70" spans="2:22" ht="39" customHeight="1" x14ac:dyDescent="0.15">
      <c r="B70" s="39"/>
      <c r="C70" s="40"/>
      <c r="D70" s="41"/>
      <c r="E70" s="40"/>
      <c r="F70" s="39"/>
      <c r="G70" s="125"/>
      <c r="H70" s="39">
        <v>29</v>
      </c>
      <c r="I70" s="79" t="s">
        <v>131</v>
      </c>
      <c r="J70" s="79"/>
      <c r="K70" s="40"/>
      <c r="L70" s="4">
        <v>36</v>
      </c>
      <c r="M70" s="79" t="s">
        <v>132</v>
      </c>
      <c r="N70" s="125"/>
      <c r="O70" s="33" t="s">
        <v>15</v>
      </c>
      <c r="P70" s="34"/>
      <c r="Q70" s="35" t="s">
        <v>16</v>
      </c>
      <c r="R70" s="36" t="s">
        <v>22</v>
      </c>
      <c r="S70" s="36"/>
      <c r="T70" s="36"/>
      <c r="U70" s="37"/>
      <c r="V70" s="57" t="s">
        <v>133</v>
      </c>
    </row>
    <row r="71" spans="2:22" ht="39" customHeight="1" x14ac:dyDescent="0.15">
      <c r="B71" s="39"/>
      <c r="C71" s="40"/>
      <c r="D71" s="41"/>
      <c r="E71" s="40"/>
      <c r="F71" s="39"/>
      <c r="G71" s="125"/>
      <c r="H71" s="39"/>
      <c r="I71" s="79"/>
      <c r="J71" s="79"/>
      <c r="K71" s="40"/>
      <c r="L71" s="132"/>
      <c r="M71" s="45" t="s">
        <v>19</v>
      </c>
      <c r="N71" s="129"/>
      <c r="O71" s="47" t="s">
        <v>15</v>
      </c>
      <c r="P71" s="48"/>
      <c r="Q71" s="49" t="s">
        <v>16</v>
      </c>
      <c r="R71" s="50" t="s">
        <v>22</v>
      </c>
      <c r="S71" s="50"/>
      <c r="T71" s="50"/>
      <c r="U71" s="51"/>
      <c r="V71" s="52"/>
    </row>
    <row r="72" spans="2:22" ht="39" customHeight="1" x14ac:dyDescent="0.15">
      <c r="B72" s="39"/>
      <c r="C72" s="40"/>
      <c r="D72" s="41"/>
      <c r="E72" s="40"/>
      <c r="F72" s="39"/>
      <c r="G72" s="125"/>
      <c r="H72" s="242">
        <v>30</v>
      </c>
      <c r="I72" s="62" t="s">
        <v>134</v>
      </c>
      <c r="J72" s="62"/>
      <c r="K72" s="63"/>
      <c r="L72" s="4">
        <v>37</v>
      </c>
      <c r="M72" s="59" t="s">
        <v>135</v>
      </c>
      <c r="N72" s="131"/>
      <c r="O72" s="33" t="s">
        <v>15</v>
      </c>
      <c r="P72" s="34"/>
      <c r="Q72" s="35" t="s">
        <v>16</v>
      </c>
      <c r="R72" s="36" t="s">
        <v>22</v>
      </c>
      <c r="S72" s="36"/>
      <c r="T72" s="36"/>
      <c r="U72" s="37"/>
      <c r="V72" s="61" t="s">
        <v>136</v>
      </c>
    </row>
    <row r="73" spans="2:22" ht="39" customHeight="1" thickBot="1" x14ac:dyDescent="0.2">
      <c r="B73" s="39"/>
      <c r="C73" s="40"/>
      <c r="D73" s="41"/>
      <c r="E73" s="40"/>
      <c r="F73" s="39"/>
      <c r="G73" s="270"/>
      <c r="H73" s="139"/>
      <c r="I73" s="271"/>
      <c r="J73" s="271"/>
      <c r="K73" s="84"/>
      <c r="L73" s="140"/>
      <c r="M73" s="92" t="s">
        <v>19</v>
      </c>
      <c r="N73" s="124"/>
      <c r="O73" s="68" t="s">
        <v>15</v>
      </c>
      <c r="P73" s="69"/>
      <c r="Q73" s="70" t="s">
        <v>16</v>
      </c>
      <c r="R73" s="71" t="s">
        <v>22</v>
      </c>
      <c r="S73" s="71"/>
      <c r="T73" s="71"/>
      <c r="U73" s="72"/>
      <c r="V73" s="73"/>
    </row>
    <row r="74" spans="2:22" ht="39" customHeight="1" x14ac:dyDescent="0.15">
      <c r="B74" s="39"/>
      <c r="C74" s="40"/>
      <c r="D74" s="41"/>
      <c r="E74" s="40"/>
      <c r="F74" s="27">
        <v>15</v>
      </c>
      <c r="G74" s="40" t="s">
        <v>137</v>
      </c>
      <c r="H74" s="27">
        <v>31</v>
      </c>
      <c r="I74" s="74" t="s">
        <v>138</v>
      </c>
      <c r="J74" s="74"/>
      <c r="K74" s="28"/>
      <c r="L74" s="272">
        <v>38</v>
      </c>
      <c r="M74" s="54" t="s">
        <v>139</v>
      </c>
      <c r="N74" s="273"/>
      <c r="O74" s="33" t="s">
        <v>15</v>
      </c>
      <c r="P74" s="34"/>
      <c r="Q74" s="35" t="s">
        <v>16</v>
      </c>
      <c r="R74" s="36" t="s">
        <v>22</v>
      </c>
      <c r="S74" s="36"/>
      <c r="T74" s="36"/>
      <c r="U74" s="37"/>
      <c r="V74" s="155" t="s">
        <v>140</v>
      </c>
    </row>
    <row r="75" spans="2:22" ht="39" customHeight="1" x14ac:dyDescent="0.15">
      <c r="B75" s="39"/>
      <c r="C75" s="40"/>
      <c r="D75" s="41"/>
      <c r="E75" s="40"/>
      <c r="F75" s="39"/>
      <c r="G75" s="126"/>
      <c r="H75" s="39"/>
      <c r="I75" s="79"/>
      <c r="J75" s="79"/>
      <c r="K75" s="40"/>
      <c r="L75" s="274"/>
      <c r="M75" s="45" t="s">
        <v>19</v>
      </c>
      <c r="N75" s="129"/>
      <c r="O75" s="47" t="s">
        <v>15</v>
      </c>
      <c r="P75" s="48"/>
      <c r="Q75" s="49" t="s">
        <v>16</v>
      </c>
      <c r="R75" s="50" t="s">
        <v>22</v>
      </c>
      <c r="S75" s="50"/>
      <c r="T75" s="50"/>
      <c r="U75" s="51"/>
      <c r="V75" s="178"/>
    </row>
    <row r="76" spans="2:22" ht="39" customHeight="1" x14ac:dyDescent="0.15">
      <c r="B76" s="39"/>
      <c r="C76" s="40"/>
      <c r="D76" s="41"/>
      <c r="E76" s="40"/>
      <c r="F76" s="39"/>
      <c r="G76" s="126"/>
      <c r="H76" s="242">
        <v>32</v>
      </c>
      <c r="I76" s="62" t="s">
        <v>141</v>
      </c>
      <c r="J76" s="62"/>
      <c r="K76" s="63"/>
      <c r="L76" s="272">
        <v>39</v>
      </c>
      <c r="M76" s="59" t="s">
        <v>142</v>
      </c>
      <c r="N76" s="131"/>
      <c r="O76" s="33" t="s">
        <v>15</v>
      </c>
      <c r="P76" s="34"/>
      <c r="Q76" s="35" t="s">
        <v>16</v>
      </c>
      <c r="R76" s="36" t="s">
        <v>22</v>
      </c>
      <c r="S76" s="36"/>
      <c r="T76" s="36"/>
      <c r="U76" s="37"/>
      <c r="V76" s="61" t="s">
        <v>143</v>
      </c>
    </row>
    <row r="77" spans="2:22" ht="39" customHeight="1" x14ac:dyDescent="0.15">
      <c r="B77" s="39"/>
      <c r="C77" s="40"/>
      <c r="D77" s="41"/>
      <c r="E77" s="40"/>
      <c r="F77" s="39"/>
      <c r="G77" s="126"/>
      <c r="H77" s="269"/>
      <c r="I77" s="76"/>
      <c r="J77" s="76"/>
      <c r="K77" s="77"/>
      <c r="L77" s="130"/>
      <c r="M77" s="80" t="s">
        <v>19</v>
      </c>
      <c r="N77" s="275"/>
      <c r="O77" s="47" t="s">
        <v>15</v>
      </c>
      <c r="P77" s="48"/>
      <c r="Q77" s="49" t="s">
        <v>16</v>
      </c>
      <c r="R77" s="50" t="s">
        <v>22</v>
      </c>
      <c r="S77" s="50"/>
      <c r="T77" s="50"/>
      <c r="U77" s="51"/>
      <c r="V77" s="52"/>
    </row>
    <row r="78" spans="2:22" ht="51" customHeight="1" x14ac:dyDescent="0.15">
      <c r="B78" s="39"/>
      <c r="C78" s="40"/>
      <c r="D78" s="41"/>
      <c r="E78" s="40"/>
      <c r="F78" s="39"/>
      <c r="G78" s="126"/>
      <c r="H78" s="39">
        <v>33</v>
      </c>
      <c r="I78" s="79" t="s">
        <v>144</v>
      </c>
      <c r="J78" s="79"/>
      <c r="K78" s="40"/>
      <c r="L78" s="272">
        <v>40</v>
      </c>
      <c r="M78" s="54" t="s">
        <v>145</v>
      </c>
      <c r="N78" s="273"/>
      <c r="O78" s="33" t="s">
        <v>15</v>
      </c>
      <c r="P78" s="34"/>
      <c r="Q78" s="35" t="s">
        <v>16</v>
      </c>
      <c r="R78" s="36" t="s">
        <v>22</v>
      </c>
      <c r="S78" s="36"/>
      <c r="T78" s="36"/>
      <c r="U78" s="37"/>
      <c r="V78" s="57" t="s">
        <v>146</v>
      </c>
    </row>
    <row r="79" spans="2:22" ht="39" customHeight="1" thickBot="1" x14ac:dyDescent="0.2">
      <c r="B79" s="276"/>
      <c r="C79" s="277"/>
      <c r="D79" s="278"/>
      <c r="E79" s="277"/>
      <c r="F79" s="276"/>
      <c r="G79" s="279"/>
      <c r="H79" s="276"/>
      <c r="I79" s="280"/>
      <c r="J79" s="280"/>
      <c r="K79" s="277"/>
      <c r="L79" s="281"/>
      <c r="M79" s="80" t="s">
        <v>19</v>
      </c>
      <c r="N79" s="282"/>
      <c r="O79" s="283" t="s">
        <v>15</v>
      </c>
      <c r="P79" s="284"/>
      <c r="Q79" s="285" t="s">
        <v>16</v>
      </c>
      <c r="R79" s="286" t="s">
        <v>22</v>
      </c>
      <c r="S79" s="286"/>
      <c r="T79" s="286"/>
      <c r="U79" s="287"/>
      <c r="V79" s="288"/>
    </row>
    <row r="80" spans="2:22" ht="39" customHeight="1" thickTop="1" x14ac:dyDescent="0.15">
      <c r="B80" s="289">
        <v>2</v>
      </c>
      <c r="C80" s="290" t="s">
        <v>147</v>
      </c>
      <c r="D80" s="41">
        <v>6</v>
      </c>
      <c r="E80" s="40" t="s">
        <v>148</v>
      </c>
      <c r="F80" s="39">
        <v>16</v>
      </c>
      <c r="G80" s="40" t="s">
        <v>149</v>
      </c>
      <c r="H80" s="39">
        <v>34</v>
      </c>
      <c r="I80" s="59" t="s">
        <v>150</v>
      </c>
      <c r="J80" s="59"/>
      <c r="K80" s="60"/>
      <c r="L80" s="4">
        <v>41</v>
      </c>
      <c r="M80" s="291" t="s">
        <v>151</v>
      </c>
      <c r="N80" s="292"/>
      <c r="O80" s="33" t="s">
        <v>15</v>
      </c>
      <c r="P80" s="34"/>
      <c r="Q80" s="35" t="s">
        <v>16</v>
      </c>
      <c r="R80" s="36" t="s">
        <v>22</v>
      </c>
      <c r="S80" s="36"/>
      <c r="T80" s="36"/>
      <c r="U80" s="37"/>
      <c r="V80" s="293" t="s">
        <v>152</v>
      </c>
    </row>
    <row r="81" spans="2:22" ht="39" customHeight="1" x14ac:dyDescent="0.15">
      <c r="B81" s="41"/>
      <c r="C81" s="40"/>
      <c r="D81" s="41"/>
      <c r="E81" s="40"/>
      <c r="F81" s="39"/>
      <c r="G81" s="126"/>
      <c r="H81" s="39"/>
      <c r="I81" s="42"/>
      <c r="J81" s="42"/>
      <c r="K81" s="43"/>
      <c r="L81" s="132"/>
      <c r="M81" s="45" t="s">
        <v>19</v>
      </c>
      <c r="N81" s="58"/>
      <c r="O81" s="47" t="s">
        <v>15</v>
      </c>
      <c r="P81" s="48"/>
      <c r="Q81" s="49" t="s">
        <v>16</v>
      </c>
      <c r="R81" s="50" t="s">
        <v>22</v>
      </c>
      <c r="S81" s="50"/>
      <c r="T81" s="50"/>
      <c r="U81" s="51"/>
      <c r="V81" s="52"/>
    </row>
    <row r="82" spans="2:22" ht="39" customHeight="1" x14ac:dyDescent="0.15">
      <c r="B82" s="41"/>
      <c r="C82" s="40"/>
      <c r="D82" s="41"/>
      <c r="E82" s="40"/>
      <c r="F82" s="39"/>
      <c r="G82" s="126"/>
      <c r="H82" s="242">
        <v>35</v>
      </c>
      <c r="I82" s="54" t="s">
        <v>153</v>
      </c>
      <c r="J82" s="54"/>
      <c r="K82" s="55"/>
      <c r="L82" s="272">
        <v>42</v>
      </c>
      <c r="M82" s="54" t="s">
        <v>154</v>
      </c>
      <c r="N82" s="55"/>
      <c r="O82" s="33" t="s">
        <v>15</v>
      </c>
      <c r="P82" s="34"/>
      <c r="Q82" s="35" t="s">
        <v>16</v>
      </c>
      <c r="R82" s="36" t="s">
        <v>22</v>
      </c>
      <c r="S82" s="36"/>
      <c r="T82" s="36"/>
      <c r="U82" s="37"/>
      <c r="V82" s="57" t="s">
        <v>155</v>
      </c>
    </row>
    <row r="83" spans="2:22" ht="39" customHeight="1" thickBot="1" x14ac:dyDescent="0.2">
      <c r="B83" s="41"/>
      <c r="C83" s="40"/>
      <c r="D83" s="41"/>
      <c r="E83" s="40"/>
      <c r="F83" s="39"/>
      <c r="G83" s="120"/>
      <c r="H83" s="139"/>
      <c r="I83" s="89"/>
      <c r="J83" s="89"/>
      <c r="K83" s="90"/>
      <c r="M83" s="92" t="s">
        <v>19</v>
      </c>
      <c r="N83" s="93"/>
      <c r="O83" s="68" t="s">
        <v>15</v>
      </c>
      <c r="P83" s="69"/>
      <c r="Q83" s="70" t="s">
        <v>16</v>
      </c>
      <c r="R83" s="71" t="s">
        <v>22</v>
      </c>
      <c r="S83" s="71"/>
      <c r="T83" s="71"/>
      <c r="U83" s="72"/>
      <c r="V83" s="73"/>
    </row>
    <row r="84" spans="2:22" ht="39" customHeight="1" x14ac:dyDescent="0.15">
      <c r="B84" s="41"/>
      <c r="C84" s="40"/>
      <c r="D84" s="41"/>
      <c r="E84" s="40"/>
      <c r="F84" s="27">
        <v>17</v>
      </c>
      <c r="G84" s="28" t="s">
        <v>156</v>
      </c>
      <c r="H84" s="39">
        <v>36</v>
      </c>
      <c r="I84" s="30" t="s">
        <v>157</v>
      </c>
      <c r="J84" s="30"/>
      <c r="K84" s="31"/>
      <c r="L84" s="133">
        <v>43</v>
      </c>
      <c r="M84" s="30" t="s">
        <v>158</v>
      </c>
      <c r="N84" s="31"/>
      <c r="O84" s="33" t="s">
        <v>15</v>
      </c>
      <c r="P84" s="34"/>
      <c r="Q84" s="35" t="s">
        <v>16</v>
      </c>
      <c r="R84" s="36" t="s">
        <v>22</v>
      </c>
      <c r="S84" s="36"/>
      <c r="T84" s="36"/>
      <c r="U84" s="37"/>
      <c r="V84" s="38" t="s">
        <v>159</v>
      </c>
    </row>
    <row r="85" spans="2:22" ht="39" customHeight="1" thickBot="1" x14ac:dyDescent="0.2">
      <c r="B85" s="41"/>
      <c r="C85" s="40"/>
      <c r="D85" s="41"/>
      <c r="E85" s="40"/>
      <c r="F85" s="39"/>
      <c r="G85" s="120"/>
      <c r="H85" s="39"/>
      <c r="I85" s="89"/>
      <c r="J85" s="89"/>
      <c r="K85" s="90"/>
      <c r="L85" s="140"/>
      <c r="M85" s="92" t="s">
        <v>19</v>
      </c>
      <c r="N85" s="93"/>
      <c r="O85" s="68" t="s">
        <v>15</v>
      </c>
      <c r="P85" s="69"/>
      <c r="Q85" s="70" t="s">
        <v>16</v>
      </c>
      <c r="R85" s="71" t="s">
        <v>22</v>
      </c>
      <c r="S85" s="71"/>
      <c r="T85" s="71"/>
      <c r="U85" s="72"/>
      <c r="V85" s="73"/>
    </row>
    <row r="86" spans="2:22" ht="39" customHeight="1" x14ac:dyDescent="0.15">
      <c r="B86" s="41"/>
      <c r="C86" s="40"/>
      <c r="D86" s="41"/>
      <c r="E86" s="40"/>
      <c r="F86" s="27">
        <v>18</v>
      </c>
      <c r="G86" s="28" t="s">
        <v>160</v>
      </c>
      <c r="H86" s="27">
        <v>37</v>
      </c>
      <c r="I86" s="30" t="s">
        <v>161</v>
      </c>
      <c r="J86" s="30"/>
      <c r="K86" s="31"/>
      <c r="L86" s="133">
        <v>44</v>
      </c>
      <c r="M86" s="30" t="s">
        <v>162</v>
      </c>
      <c r="N86" s="31"/>
      <c r="O86" s="33" t="s">
        <v>15</v>
      </c>
      <c r="P86" s="34"/>
      <c r="Q86" s="35" t="s">
        <v>16</v>
      </c>
      <c r="R86" s="36" t="s">
        <v>22</v>
      </c>
      <c r="S86" s="36"/>
      <c r="T86" s="36"/>
      <c r="U86" s="37"/>
      <c r="V86" s="38" t="s">
        <v>163</v>
      </c>
    </row>
    <row r="87" spans="2:22" ht="39" customHeight="1" thickBot="1" x14ac:dyDescent="0.2">
      <c r="B87" s="41"/>
      <c r="C87" s="40"/>
      <c r="D87" s="41"/>
      <c r="E87" s="40"/>
      <c r="F87" s="39"/>
      <c r="G87" s="120"/>
      <c r="H87" s="39"/>
      <c r="I87" s="89"/>
      <c r="J87" s="89"/>
      <c r="K87" s="90"/>
      <c r="L87" s="140"/>
      <c r="M87" s="92" t="s">
        <v>19</v>
      </c>
      <c r="N87" s="93"/>
      <c r="O87" s="68" t="s">
        <v>15</v>
      </c>
      <c r="P87" s="69"/>
      <c r="Q87" s="70" t="s">
        <v>16</v>
      </c>
      <c r="R87" s="71" t="s">
        <v>22</v>
      </c>
      <c r="S87" s="71"/>
      <c r="T87" s="71"/>
      <c r="U87" s="72"/>
      <c r="V87" s="73"/>
    </row>
    <row r="88" spans="2:22" ht="39" customHeight="1" x14ac:dyDescent="0.15">
      <c r="B88" s="41"/>
      <c r="C88" s="40"/>
      <c r="D88" s="41"/>
      <c r="E88" s="40"/>
      <c r="F88" s="27">
        <v>19</v>
      </c>
      <c r="G88" s="40" t="s">
        <v>164</v>
      </c>
      <c r="H88" s="133">
        <v>38</v>
      </c>
      <c r="I88" s="74" t="s">
        <v>165</v>
      </c>
      <c r="J88" s="74"/>
      <c r="K88" s="28"/>
      <c r="L88" s="133">
        <v>45</v>
      </c>
      <c r="M88" s="111" t="s">
        <v>166</v>
      </c>
      <c r="N88" s="112"/>
      <c r="O88" s="33" t="s">
        <v>15</v>
      </c>
      <c r="P88" s="34"/>
      <c r="Q88" s="35" t="s">
        <v>16</v>
      </c>
      <c r="R88" s="36" t="s">
        <v>22</v>
      </c>
      <c r="S88" s="36"/>
      <c r="T88" s="36"/>
      <c r="U88" s="37"/>
      <c r="V88" s="38" t="s">
        <v>167</v>
      </c>
    </row>
    <row r="89" spans="2:22" ht="39" customHeight="1" thickBot="1" x14ac:dyDescent="0.2">
      <c r="B89" s="41"/>
      <c r="C89" s="40"/>
      <c r="D89" s="41"/>
      <c r="E89" s="227"/>
      <c r="F89" s="244"/>
      <c r="G89" s="294"/>
      <c r="H89" s="295" t="s">
        <v>15</v>
      </c>
      <c r="I89" s="296"/>
      <c r="J89" s="296" t="s">
        <v>16</v>
      </c>
      <c r="K89" s="297" t="s">
        <v>168</v>
      </c>
      <c r="L89" s="248"/>
      <c r="M89" s="249" t="s">
        <v>19</v>
      </c>
      <c r="N89" s="250"/>
      <c r="O89" s="94" t="s">
        <v>15</v>
      </c>
      <c r="P89" s="95"/>
      <c r="Q89" s="96" t="s">
        <v>16</v>
      </c>
      <c r="R89" s="97" t="s">
        <v>22</v>
      </c>
      <c r="S89" s="97"/>
      <c r="T89" s="97"/>
      <c r="U89" s="98"/>
      <c r="V89" s="99"/>
    </row>
    <row r="90" spans="2:22" ht="39" customHeight="1" thickTop="1" x14ac:dyDescent="0.15">
      <c r="B90" s="41"/>
      <c r="C90" s="40"/>
      <c r="D90" s="100">
        <v>7</v>
      </c>
      <c r="E90" s="101" t="s">
        <v>169</v>
      </c>
      <c r="F90" s="251">
        <v>20</v>
      </c>
      <c r="G90" s="101" t="s">
        <v>170</v>
      </c>
      <c r="H90" s="298">
        <v>39</v>
      </c>
      <c r="I90" s="102" t="s">
        <v>171</v>
      </c>
      <c r="J90" s="102"/>
      <c r="K90" s="101"/>
      <c r="L90" s="298">
        <v>46</v>
      </c>
      <c r="M90" s="54" t="s">
        <v>172</v>
      </c>
      <c r="N90" s="55"/>
      <c r="O90" s="33" t="s">
        <v>15</v>
      </c>
      <c r="P90" s="34"/>
      <c r="Q90" s="35" t="s">
        <v>16</v>
      </c>
      <c r="R90" s="36" t="s">
        <v>22</v>
      </c>
      <c r="S90" s="36"/>
      <c r="T90" s="36"/>
      <c r="U90" s="37"/>
      <c r="V90" s="107" t="s">
        <v>173</v>
      </c>
    </row>
    <row r="91" spans="2:22" ht="39" customHeight="1" thickBot="1" x14ac:dyDescent="0.2">
      <c r="B91" s="41"/>
      <c r="C91" s="40"/>
      <c r="D91" s="41"/>
      <c r="E91" s="40"/>
      <c r="F91" s="139"/>
      <c r="G91" s="84"/>
      <c r="H91" s="121" t="s">
        <v>15</v>
      </c>
      <c r="I91" s="122"/>
      <c r="J91" s="122" t="s">
        <v>16</v>
      </c>
      <c r="K91" s="123" t="s">
        <v>168</v>
      </c>
      <c r="L91" s="140"/>
      <c r="M91" s="92" t="s">
        <v>19</v>
      </c>
      <c r="N91" s="93"/>
      <c r="O91" s="68" t="s">
        <v>15</v>
      </c>
      <c r="P91" s="69"/>
      <c r="Q91" s="70" t="s">
        <v>16</v>
      </c>
      <c r="R91" s="71" t="s">
        <v>22</v>
      </c>
      <c r="S91" s="71"/>
      <c r="T91" s="71"/>
      <c r="U91" s="72"/>
      <c r="V91" s="73"/>
    </row>
    <row r="92" spans="2:22" ht="39" customHeight="1" x14ac:dyDescent="0.15">
      <c r="B92" s="41"/>
      <c r="C92" s="40"/>
      <c r="D92" s="41"/>
      <c r="E92" s="40"/>
      <c r="F92" s="39">
        <v>21</v>
      </c>
      <c r="G92" s="40" t="s">
        <v>174</v>
      </c>
      <c r="H92" s="130">
        <v>40</v>
      </c>
      <c r="I92" s="79" t="s">
        <v>175</v>
      </c>
      <c r="J92" s="79"/>
      <c r="K92" s="40"/>
      <c r="L92" s="4">
        <v>47</v>
      </c>
      <c r="M92" s="74" t="s">
        <v>176</v>
      </c>
      <c r="N92" s="28"/>
      <c r="O92" s="33" t="s">
        <v>15</v>
      </c>
      <c r="P92" s="34"/>
      <c r="Q92" s="35" t="s">
        <v>16</v>
      </c>
      <c r="R92" s="36" t="s">
        <v>22</v>
      </c>
      <c r="S92" s="36"/>
      <c r="T92" s="36"/>
      <c r="U92" s="37"/>
      <c r="V92" s="38" t="s">
        <v>177</v>
      </c>
    </row>
    <row r="93" spans="2:22" ht="39" customHeight="1" thickBot="1" x14ac:dyDescent="0.2">
      <c r="B93" s="41"/>
      <c r="C93" s="40"/>
      <c r="D93" s="41"/>
      <c r="E93" s="40"/>
      <c r="F93" s="139"/>
      <c r="G93" s="84"/>
      <c r="H93" s="121" t="s">
        <v>15</v>
      </c>
      <c r="I93" s="122"/>
      <c r="J93" s="122" t="s">
        <v>16</v>
      </c>
      <c r="K93" s="123" t="s">
        <v>168</v>
      </c>
      <c r="L93" s="140"/>
      <c r="M93" s="92" t="s">
        <v>19</v>
      </c>
      <c r="N93" s="93"/>
      <c r="O93" s="68" t="s">
        <v>15</v>
      </c>
      <c r="P93" s="69"/>
      <c r="Q93" s="70" t="s">
        <v>16</v>
      </c>
      <c r="R93" s="71" t="s">
        <v>22</v>
      </c>
      <c r="S93" s="71"/>
      <c r="T93" s="71"/>
      <c r="U93" s="72"/>
      <c r="V93" s="73"/>
    </row>
    <row r="94" spans="2:22" ht="39" customHeight="1" x14ac:dyDescent="0.15">
      <c r="B94" s="41"/>
      <c r="C94" s="40"/>
      <c r="D94" s="41"/>
      <c r="E94" s="40"/>
      <c r="F94" s="39">
        <v>22</v>
      </c>
      <c r="G94" s="40" t="s">
        <v>178</v>
      </c>
      <c r="H94" s="27">
        <v>41</v>
      </c>
      <c r="I94" s="79" t="s">
        <v>179</v>
      </c>
      <c r="J94" s="79"/>
      <c r="K94" s="40"/>
      <c r="L94" s="133">
        <v>48</v>
      </c>
      <c r="M94" s="79" t="s">
        <v>180</v>
      </c>
      <c r="N94" s="40"/>
      <c r="O94" s="33" t="s">
        <v>15</v>
      </c>
      <c r="P94" s="34"/>
      <c r="Q94" s="35" t="s">
        <v>16</v>
      </c>
      <c r="R94" s="36" t="s">
        <v>22</v>
      </c>
      <c r="S94" s="36"/>
      <c r="T94" s="36"/>
      <c r="U94" s="37"/>
      <c r="V94" s="61" t="s">
        <v>181</v>
      </c>
    </row>
    <row r="95" spans="2:22" ht="39" customHeight="1" x14ac:dyDescent="0.15">
      <c r="B95" s="41"/>
      <c r="C95" s="40"/>
      <c r="D95" s="41"/>
      <c r="E95" s="40"/>
      <c r="F95" s="39"/>
      <c r="G95" s="40"/>
      <c r="H95" s="269"/>
      <c r="I95" s="76"/>
      <c r="J95" s="76"/>
      <c r="K95" s="77"/>
      <c r="L95" s="132"/>
      <c r="M95" s="80" t="s">
        <v>19</v>
      </c>
      <c r="N95" s="58"/>
      <c r="O95" s="47" t="s">
        <v>15</v>
      </c>
      <c r="P95" s="48"/>
      <c r="Q95" s="49" t="s">
        <v>16</v>
      </c>
      <c r="R95" s="50" t="s">
        <v>22</v>
      </c>
      <c r="S95" s="50"/>
      <c r="T95" s="50"/>
      <c r="U95" s="51"/>
      <c r="V95" s="52"/>
    </row>
    <row r="96" spans="2:22" ht="39" customHeight="1" x14ac:dyDescent="0.15">
      <c r="B96" s="41"/>
      <c r="C96" s="40"/>
      <c r="D96" s="41"/>
      <c r="E96" s="40"/>
      <c r="F96" s="39"/>
      <c r="G96" s="40"/>
      <c r="H96" s="39">
        <v>42</v>
      </c>
      <c r="I96" s="59" t="s">
        <v>182</v>
      </c>
      <c r="J96" s="59"/>
      <c r="K96" s="60"/>
      <c r="L96" s="4">
        <v>49</v>
      </c>
      <c r="M96" s="54" t="s">
        <v>183</v>
      </c>
      <c r="N96" s="55"/>
      <c r="O96" s="33" t="s">
        <v>15</v>
      </c>
      <c r="P96" s="34"/>
      <c r="Q96" s="35" t="s">
        <v>16</v>
      </c>
      <c r="R96" s="36" t="s">
        <v>22</v>
      </c>
      <c r="S96" s="36"/>
      <c r="T96" s="36"/>
      <c r="U96" s="37"/>
      <c r="V96" s="61" t="s">
        <v>184</v>
      </c>
    </row>
    <row r="97" spans="1:22" ht="39" customHeight="1" thickBot="1" x14ac:dyDescent="0.2">
      <c r="B97" s="41"/>
      <c r="C97" s="40"/>
      <c r="D97" s="226"/>
      <c r="E97" s="40"/>
      <c r="F97" s="244"/>
      <c r="G97" s="227"/>
      <c r="H97" s="39"/>
      <c r="I97" s="246"/>
      <c r="J97" s="246"/>
      <c r="K97" s="247"/>
      <c r="L97" s="248"/>
      <c r="M97" s="45" t="s">
        <v>19</v>
      </c>
      <c r="N97" s="46"/>
      <c r="O97" s="94" t="s">
        <v>15</v>
      </c>
      <c r="P97" s="95"/>
      <c r="Q97" s="96" t="s">
        <v>16</v>
      </c>
      <c r="R97" s="97" t="s">
        <v>22</v>
      </c>
      <c r="S97" s="97"/>
      <c r="T97" s="97"/>
      <c r="U97" s="98"/>
      <c r="V97" s="99"/>
    </row>
    <row r="98" spans="1:22" ht="39" customHeight="1" thickTop="1" x14ac:dyDescent="0.15">
      <c r="B98" s="41"/>
      <c r="C98" s="40"/>
      <c r="D98" s="100">
        <v>8</v>
      </c>
      <c r="E98" s="101" t="s">
        <v>185</v>
      </c>
      <c r="F98" s="251">
        <v>23</v>
      </c>
      <c r="G98" s="101" t="s">
        <v>186</v>
      </c>
      <c r="H98" s="251">
        <v>43</v>
      </c>
      <c r="I98" s="104" t="s">
        <v>187</v>
      </c>
      <c r="J98" s="104"/>
      <c r="K98" s="105"/>
      <c r="L98" s="298">
        <v>50</v>
      </c>
      <c r="M98" s="104" t="s">
        <v>188</v>
      </c>
      <c r="N98" s="105"/>
      <c r="O98" s="33" t="s">
        <v>15</v>
      </c>
      <c r="P98" s="34"/>
      <c r="Q98" s="35" t="s">
        <v>16</v>
      </c>
      <c r="R98" s="36" t="s">
        <v>22</v>
      </c>
      <c r="S98" s="36"/>
      <c r="T98" s="36"/>
      <c r="U98" s="37"/>
      <c r="V98" s="107" t="s">
        <v>189</v>
      </c>
    </row>
    <row r="99" spans="1:22" ht="39" customHeight="1" x14ac:dyDescent="0.15">
      <c r="B99" s="41"/>
      <c r="C99" s="40"/>
      <c r="D99" s="41"/>
      <c r="E99" s="40"/>
      <c r="F99" s="39"/>
      <c r="G99" s="40"/>
      <c r="H99" s="39"/>
      <c r="I99" s="42"/>
      <c r="J99" s="42"/>
      <c r="K99" s="43"/>
      <c r="L99" s="132"/>
      <c r="M99" s="45" t="s">
        <v>19</v>
      </c>
      <c r="N99" s="58"/>
      <c r="O99" s="47" t="s">
        <v>15</v>
      </c>
      <c r="P99" s="48"/>
      <c r="Q99" s="49" t="s">
        <v>16</v>
      </c>
      <c r="R99" s="50" t="s">
        <v>22</v>
      </c>
      <c r="S99" s="50"/>
      <c r="T99" s="50"/>
      <c r="U99" s="51"/>
      <c r="V99" s="61"/>
    </row>
    <row r="100" spans="1:22" ht="39" customHeight="1" x14ac:dyDescent="0.15">
      <c r="B100" s="41"/>
      <c r="C100" s="40"/>
      <c r="D100" s="41"/>
      <c r="E100" s="40"/>
      <c r="F100" s="39"/>
      <c r="G100" s="40"/>
      <c r="H100" s="242">
        <v>44</v>
      </c>
      <c r="I100" s="54" t="s">
        <v>190</v>
      </c>
      <c r="J100" s="54"/>
      <c r="K100" s="55"/>
      <c r="L100" s="243">
        <v>51</v>
      </c>
      <c r="M100" s="54" t="s">
        <v>191</v>
      </c>
      <c r="N100" s="55"/>
      <c r="O100" s="33" t="s">
        <v>15</v>
      </c>
      <c r="P100" s="34"/>
      <c r="Q100" s="35" t="s">
        <v>16</v>
      </c>
      <c r="R100" s="36" t="s">
        <v>22</v>
      </c>
      <c r="S100" s="36"/>
      <c r="T100" s="36"/>
      <c r="U100" s="37"/>
      <c r="V100" s="61" t="s">
        <v>192</v>
      </c>
    </row>
    <row r="101" spans="1:22" ht="39" customHeight="1" x14ac:dyDescent="0.15">
      <c r="B101" s="41"/>
      <c r="C101" s="40"/>
      <c r="D101" s="41"/>
      <c r="E101" s="40"/>
      <c r="F101" s="39"/>
      <c r="G101" s="40"/>
      <c r="H101" s="39"/>
      <c r="I101" s="299"/>
      <c r="J101" s="299"/>
      <c r="K101" s="300"/>
      <c r="L101" s="274"/>
      <c r="M101" s="80" t="s">
        <v>19</v>
      </c>
      <c r="N101" s="301"/>
      <c r="O101" s="302" t="s">
        <v>15</v>
      </c>
      <c r="P101" s="303"/>
      <c r="Q101" s="304" t="s">
        <v>16</v>
      </c>
      <c r="R101" s="305" t="s">
        <v>22</v>
      </c>
      <c r="S101" s="305"/>
      <c r="T101" s="305"/>
      <c r="U101" s="241"/>
      <c r="V101" s="61"/>
    </row>
    <row r="102" spans="1:22" ht="51.95" customHeight="1" x14ac:dyDescent="0.15">
      <c r="B102" s="41"/>
      <c r="C102" s="40"/>
      <c r="D102" s="41"/>
      <c r="E102" s="40"/>
      <c r="F102" s="39"/>
      <c r="G102" s="40"/>
      <c r="H102" s="306">
        <v>45</v>
      </c>
      <c r="I102" s="182" t="s">
        <v>193</v>
      </c>
      <c r="J102" s="182"/>
      <c r="K102" s="183"/>
      <c r="L102" s="307">
        <v>52</v>
      </c>
      <c r="M102" s="182" t="s">
        <v>194</v>
      </c>
      <c r="N102" s="183"/>
      <c r="O102" s="308" t="s">
        <v>15</v>
      </c>
      <c r="P102" s="309"/>
      <c r="Q102" s="310" t="s">
        <v>16</v>
      </c>
      <c r="R102" s="311" t="s">
        <v>22</v>
      </c>
      <c r="S102" s="311"/>
      <c r="T102" s="311"/>
      <c r="U102" s="312"/>
      <c r="V102" s="82" t="s">
        <v>195</v>
      </c>
    </row>
    <row r="103" spans="1:22" ht="51.95" customHeight="1" x14ac:dyDescent="0.15">
      <c r="B103" s="41"/>
      <c r="C103" s="40"/>
      <c r="D103" s="41"/>
      <c r="E103" s="40"/>
      <c r="F103" s="39"/>
      <c r="G103" s="40"/>
      <c r="H103" s="252"/>
      <c r="I103" s="160"/>
      <c r="J103" s="160"/>
      <c r="K103" s="161"/>
      <c r="L103" s="313">
        <v>53</v>
      </c>
      <c r="M103" s="160" t="s">
        <v>196</v>
      </c>
      <c r="N103" s="161"/>
      <c r="O103" s="163" t="s">
        <v>15</v>
      </c>
      <c r="P103" s="164"/>
      <c r="Q103" s="165" t="s">
        <v>16</v>
      </c>
      <c r="R103" s="166" t="s">
        <v>22</v>
      </c>
      <c r="S103" s="166"/>
      <c r="T103" s="166"/>
      <c r="U103" s="167"/>
      <c r="V103" s="162"/>
    </row>
    <row r="104" spans="1:22" ht="39" customHeight="1" x14ac:dyDescent="0.15">
      <c r="B104" s="41"/>
      <c r="C104" s="40"/>
      <c r="D104" s="41"/>
      <c r="E104" s="40"/>
      <c r="F104" s="39"/>
      <c r="G104" s="40"/>
      <c r="H104" s="252"/>
      <c r="I104" s="160"/>
      <c r="J104" s="160"/>
      <c r="K104" s="161"/>
      <c r="L104" s="313">
        <v>54</v>
      </c>
      <c r="M104" s="160" t="s">
        <v>197</v>
      </c>
      <c r="N104" s="161"/>
      <c r="O104" s="150" t="s">
        <v>15</v>
      </c>
      <c r="P104" s="151"/>
      <c r="Q104" s="152" t="s">
        <v>16</v>
      </c>
      <c r="R104" s="153" t="s">
        <v>22</v>
      </c>
      <c r="S104" s="153"/>
      <c r="T104" s="153"/>
      <c r="U104" s="154"/>
      <c r="V104" s="162"/>
    </row>
    <row r="105" spans="1:22" ht="39" customHeight="1" x14ac:dyDescent="0.15">
      <c r="B105" s="41"/>
      <c r="C105" s="40"/>
      <c r="D105" s="41"/>
      <c r="E105" s="40"/>
      <c r="F105" s="39"/>
      <c r="G105" s="40"/>
      <c r="H105" s="252"/>
      <c r="I105" s="160"/>
      <c r="J105" s="160"/>
      <c r="K105" s="161"/>
      <c r="L105" s="313">
        <v>55</v>
      </c>
      <c r="M105" s="160" t="s">
        <v>198</v>
      </c>
      <c r="N105" s="161"/>
      <c r="O105" s="163" t="s">
        <v>15</v>
      </c>
      <c r="P105" s="164"/>
      <c r="Q105" s="165" t="s">
        <v>16</v>
      </c>
      <c r="R105" s="166" t="s">
        <v>22</v>
      </c>
      <c r="S105" s="166"/>
      <c r="T105" s="166"/>
      <c r="U105" s="167"/>
      <c r="V105" s="162"/>
    </row>
    <row r="106" spans="1:22" ht="39" customHeight="1" x14ac:dyDescent="0.15">
      <c r="B106" s="41"/>
      <c r="C106" s="40"/>
      <c r="D106" s="41"/>
      <c r="E106" s="40"/>
      <c r="F106" s="39"/>
      <c r="G106" s="40"/>
      <c r="H106" s="252"/>
      <c r="I106" s="160"/>
      <c r="J106" s="160"/>
      <c r="K106" s="161"/>
      <c r="L106" s="314">
        <v>56</v>
      </c>
      <c r="M106" s="160" t="s">
        <v>199</v>
      </c>
      <c r="N106" s="161"/>
      <c r="O106" s="163" t="s">
        <v>15</v>
      </c>
      <c r="P106" s="164"/>
      <c r="Q106" s="165" t="s">
        <v>16</v>
      </c>
      <c r="R106" s="166" t="s">
        <v>22</v>
      </c>
      <c r="S106" s="166"/>
      <c r="T106" s="166"/>
      <c r="U106" s="167"/>
      <c r="V106" s="162"/>
    </row>
    <row r="107" spans="1:22" ht="39" customHeight="1" x14ac:dyDescent="0.15">
      <c r="B107" s="41"/>
      <c r="C107" s="40"/>
      <c r="D107" s="41"/>
      <c r="E107" s="40"/>
      <c r="F107" s="39"/>
      <c r="G107" s="40"/>
      <c r="H107" s="252"/>
      <c r="I107" s="188"/>
      <c r="J107" s="188"/>
      <c r="K107" s="189"/>
      <c r="L107" s="259"/>
      <c r="M107" s="315" t="s">
        <v>19</v>
      </c>
      <c r="N107" s="316"/>
      <c r="O107" s="317" t="s">
        <v>15</v>
      </c>
      <c r="P107" s="318"/>
      <c r="Q107" s="319" t="s">
        <v>16</v>
      </c>
      <c r="R107" s="320" t="s">
        <v>22</v>
      </c>
      <c r="S107" s="320"/>
      <c r="T107" s="320"/>
      <c r="U107" s="321"/>
      <c r="V107" s="162"/>
    </row>
    <row r="108" spans="1:22" ht="39" customHeight="1" x14ac:dyDescent="0.15">
      <c r="A108" s="322"/>
      <c r="B108" s="41"/>
      <c r="C108" s="40"/>
      <c r="D108" s="41"/>
      <c r="E108" s="40"/>
      <c r="F108" s="39"/>
      <c r="G108" s="40"/>
      <c r="H108" s="323">
        <v>46</v>
      </c>
      <c r="I108" s="182" t="s">
        <v>200</v>
      </c>
      <c r="J108" s="182"/>
      <c r="K108" s="183"/>
      <c r="L108" s="324">
        <v>57</v>
      </c>
      <c r="M108" s="182" t="s">
        <v>201</v>
      </c>
      <c r="N108" s="183"/>
      <c r="O108" s="308" t="s">
        <v>15</v>
      </c>
      <c r="P108" s="309"/>
      <c r="Q108" s="310" t="s">
        <v>16</v>
      </c>
      <c r="R108" s="311" t="s">
        <v>22</v>
      </c>
      <c r="S108" s="311"/>
      <c r="T108" s="311"/>
      <c r="U108" s="312"/>
      <c r="V108" s="325" t="s">
        <v>202</v>
      </c>
    </row>
    <row r="109" spans="1:22" ht="39" customHeight="1" x14ac:dyDescent="0.15">
      <c r="A109" s="322"/>
      <c r="B109" s="41"/>
      <c r="C109" s="40"/>
      <c r="D109" s="41"/>
      <c r="E109" s="40"/>
      <c r="F109" s="39"/>
      <c r="G109" s="40"/>
      <c r="H109" s="326"/>
      <c r="I109" s="160"/>
      <c r="J109" s="160"/>
      <c r="K109" s="161"/>
      <c r="L109" s="327">
        <v>58</v>
      </c>
      <c r="M109" s="160" t="s">
        <v>203</v>
      </c>
      <c r="N109" s="161"/>
      <c r="O109" s="163" t="s">
        <v>15</v>
      </c>
      <c r="P109" s="164"/>
      <c r="Q109" s="165" t="s">
        <v>16</v>
      </c>
      <c r="R109" s="166" t="s">
        <v>22</v>
      </c>
      <c r="S109" s="166"/>
      <c r="T109" s="166"/>
      <c r="U109" s="167"/>
      <c r="V109" s="328"/>
    </row>
    <row r="110" spans="1:22" ht="39" customHeight="1" x14ac:dyDescent="0.15">
      <c r="A110" s="322"/>
      <c r="B110" s="41"/>
      <c r="C110" s="40"/>
      <c r="D110" s="41"/>
      <c r="E110" s="40"/>
      <c r="F110" s="39"/>
      <c r="G110" s="40"/>
      <c r="H110" s="326"/>
      <c r="I110" s="160"/>
      <c r="J110" s="160"/>
      <c r="K110" s="161"/>
      <c r="L110" s="313">
        <v>59</v>
      </c>
      <c r="M110" s="160" t="s">
        <v>204</v>
      </c>
      <c r="N110" s="161"/>
      <c r="O110" s="163" t="s">
        <v>15</v>
      </c>
      <c r="P110" s="164"/>
      <c r="Q110" s="165" t="s">
        <v>16</v>
      </c>
      <c r="R110" s="166" t="s">
        <v>22</v>
      </c>
      <c r="S110" s="166"/>
      <c r="T110" s="166"/>
      <c r="U110" s="167"/>
      <c r="V110" s="328"/>
    </row>
    <row r="111" spans="1:22" ht="39" customHeight="1" thickBot="1" x14ac:dyDescent="0.2">
      <c r="A111" s="322"/>
      <c r="B111" s="41"/>
      <c r="C111" s="40"/>
      <c r="D111" s="226"/>
      <c r="E111" s="227"/>
      <c r="F111" s="244"/>
      <c r="G111" s="227"/>
      <c r="H111" s="329"/>
      <c r="I111" s="330"/>
      <c r="J111" s="330"/>
      <c r="K111" s="331"/>
      <c r="L111" s="332"/>
      <c r="M111" s="232" t="s">
        <v>19</v>
      </c>
      <c r="N111" s="233"/>
      <c r="O111" s="234" t="s">
        <v>15</v>
      </c>
      <c r="P111" s="235"/>
      <c r="Q111" s="236" t="s">
        <v>16</v>
      </c>
      <c r="R111" s="237" t="s">
        <v>22</v>
      </c>
      <c r="S111" s="237"/>
      <c r="T111" s="237"/>
      <c r="U111" s="238"/>
      <c r="V111" s="333"/>
    </row>
    <row r="112" spans="1:22" ht="39" customHeight="1" thickTop="1" x14ac:dyDescent="0.15">
      <c r="B112" s="41"/>
      <c r="C112" s="40"/>
      <c r="D112" s="100">
        <v>9</v>
      </c>
      <c r="E112" s="101" t="s">
        <v>205</v>
      </c>
      <c r="F112" s="251">
        <v>24</v>
      </c>
      <c r="G112" s="101" t="s">
        <v>206</v>
      </c>
      <c r="H112" s="39">
        <v>47</v>
      </c>
      <c r="I112" s="79" t="s">
        <v>207</v>
      </c>
      <c r="J112" s="79"/>
      <c r="K112" s="40"/>
      <c r="L112" s="130">
        <v>60</v>
      </c>
      <c r="M112" s="59" t="s">
        <v>208</v>
      </c>
      <c r="N112" s="60"/>
      <c r="O112" s="33" t="s">
        <v>15</v>
      </c>
      <c r="P112" s="34"/>
      <c r="Q112" s="35" t="s">
        <v>16</v>
      </c>
      <c r="R112" s="36" t="s">
        <v>22</v>
      </c>
      <c r="S112" s="36"/>
      <c r="T112" s="36"/>
      <c r="U112" s="37"/>
      <c r="V112" s="61" t="s">
        <v>209</v>
      </c>
    </row>
    <row r="113" spans="2:22" ht="39" customHeight="1" x14ac:dyDescent="0.15">
      <c r="B113" s="41"/>
      <c r="C113" s="40"/>
      <c r="D113" s="41"/>
      <c r="E113" s="40"/>
      <c r="F113" s="39"/>
      <c r="G113" s="40"/>
      <c r="H113" s="39"/>
      <c r="I113" s="76"/>
      <c r="J113" s="76"/>
      <c r="K113" s="77"/>
      <c r="L113" s="132"/>
      <c r="M113" s="45" t="s">
        <v>19</v>
      </c>
      <c r="N113" s="58"/>
      <c r="O113" s="47" t="s">
        <v>15</v>
      </c>
      <c r="P113" s="48"/>
      <c r="Q113" s="49" t="s">
        <v>16</v>
      </c>
      <c r="R113" s="50" t="s">
        <v>22</v>
      </c>
      <c r="S113" s="50"/>
      <c r="T113" s="50"/>
      <c r="U113" s="51"/>
      <c r="V113" s="52"/>
    </row>
    <row r="114" spans="2:22" ht="39" customHeight="1" x14ac:dyDescent="0.15">
      <c r="B114" s="41"/>
      <c r="C114" s="40"/>
      <c r="D114" s="41"/>
      <c r="E114" s="40"/>
      <c r="F114" s="39"/>
      <c r="G114" s="40"/>
      <c r="H114" s="242">
        <v>48</v>
      </c>
      <c r="I114" s="62" t="s">
        <v>210</v>
      </c>
      <c r="J114" s="62"/>
      <c r="K114" s="63"/>
      <c r="L114" s="243">
        <v>61</v>
      </c>
      <c r="M114" s="54" t="s">
        <v>211</v>
      </c>
      <c r="N114" s="55"/>
      <c r="O114" s="33" t="s">
        <v>15</v>
      </c>
      <c r="P114" s="34"/>
      <c r="Q114" s="35" t="s">
        <v>16</v>
      </c>
      <c r="R114" s="36" t="s">
        <v>22</v>
      </c>
      <c r="S114" s="36"/>
      <c r="T114" s="36"/>
      <c r="U114" s="37"/>
      <c r="V114" s="57" t="s">
        <v>212</v>
      </c>
    </row>
    <row r="115" spans="2:22" ht="39" customHeight="1" x14ac:dyDescent="0.15">
      <c r="B115" s="41"/>
      <c r="C115" s="40"/>
      <c r="D115" s="41"/>
      <c r="E115" s="40"/>
      <c r="F115" s="39"/>
      <c r="G115" s="40"/>
      <c r="H115" s="39"/>
      <c r="I115" s="79"/>
      <c r="J115" s="79"/>
      <c r="K115" s="40"/>
      <c r="L115" s="240">
        <v>62</v>
      </c>
      <c r="M115" s="111" t="s">
        <v>213</v>
      </c>
      <c r="N115" s="112"/>
      <c r="O115" s="114" t="s">
        <v>15</v>
      </c>
      <c r="P115" s="115"/>
      <c r="Q115" s="116" t="s">
        <v>16</v>
      </c>
      <c r="R115" s="117" t="s">
        <v>22</v>
      </c>
      <c r="S115" s="117"/>
      <c r="T115" s="117"/>
      <c r="U115" s="118"/>
      <c r="V115" s="61"/>
    </row>
    <row r="116" spans="2:22" ht="39" customHeight="1" thickBot="1" x14ac:dyDescent="0.2">
      <c r="B116" s="41"/>
      <c r="C116" s="40"/>
      <c r="D116" s="41"/>
      <c r="E116" s="40"/>
      <c r="F116" s="39"/>
      <c r="G116" s="40"/>
      <c r="H116" s="39"/>
      <c r="I116" s="79"/>
      <c r="J116" s="79"/>
      <c r="K116" s="40"/>
      <c r="L116" s="132"/>
      <c r="M116" s="45" t="s">
        <v>19</v>
      </c>
      <c r="N116" s="58"/>
      <c r="O116" s="68" t="s">
        <v>15</v>
      </c>
      <c r="P116" s="69"/>
      <c r="Q116" s="70" t="s">
        <v>16</v>
      </c>
      <c r="R116" s="71" t="s">
        <v>22</v>
      </c>
      <c r="S116" s="71"/>
      <c r="T116" s="71"/>
      <c r="U116" s="72"/>
      <c r="V116" s="73"/>
    </row>
    <row r="117" spans="2:22" ht="39" customHeight="1" x14ac:dyDescent="0.15">
      <c r="B117" s="41"/>
      <c r="C117" s="40"/>
      <c r="D117" s="41"/>
      <c r="E117" s="40"/>
      <c r="F117" s="27">
        <v>25</v>
      </c>
      <c r="G117" s="28" t="s">
        <v>214</v>
      </c>
      <c r="H117" s="27">
        <v>49</v>
      </c>
      <c r="I117" s="74" t="s">
        <v>215</v>
      </c>
      <c r="J117" s="74"/>
      <c r="K117" s="28"/>
      <c r="L117" s="133">
        <v>63</v>
      </c>
      <c r="M117" s="30" t="s">
        <v>216</v>
      </c>
      <c r="N117" s="31"/>
      <c r="O117" s="33" t="s">
        <v>15</v>
      </c>
      <c r="P117" s="34"/>
      <c r="Q117" s="35" t="s">
        <v>16</v>
      </c>
      <c r="R117" s="36" t="s">
        <v>22</v>
      </c>
      <c r="S117" s="36"/>
      <c r="T117" s="36"/>
      <c r="U117" s="37"/>
      <c r="V117" s="38" t="s">
        <v>217</v>
      </c>
    </row>
    <row r="118" spans="2:22" ht="39" customHeight="1" thickBot="1" x14ac:dyDescent="0.2">
      <c r="B118" s="41"/>
      <c r="C118" s="40"/>
      <c r="D118" s="226"/>
      <c r="E118" s="227"/>
      <c r="F118" s="244"/>
      <c r="G118" s="294"/>
      <c r="H118" s="244"/>
      <c r="I118" s="334"/>
      <c r="J118" s="334"/>
      <c r="K118" s="227"/>
      <c r="L118" s="248"/>
      <c r="M118" s="249" t="s">
        <v>19</v>
      </c>
      <c r="N118" s="250"/>
      <c r="O118" s="94" t="s">
        <v>15</v>
      </c>
      <c r="P118" s="95"/>
      <c r="Q118" s="96" t="s">
        <v>16</v>
      </c>
      <c r="R118" s="97" t="s">
        <v>22</v>
      </c>
      <c r="S118" s="97"/>
      <c r="T118" s="97"/>
      <c r="U118" s="98"/>
      <c r="V118" s="99"/>
    </row>
    <row r="119" spans="2:22" ht="39" customHeight="1" thickTop="1" x14ac:dyDescent="0.15">
      <c r="B119" s="41"/>
      <c r="C119" s="40"/>
      <c r="D119" s="100">
        <v>10</v>
      </c>
      <c r="E119" s="40" t="s">
        <v>218</v>
      </c>
      <c r="F119" s="251">
        <v>26</v>
      </c>
      <c r="G119" s="335" t="s">
        <v>219</v>
      </c>
      <c r="H119" s="251">
        <v>50</v>
      </c>
      <c r="I119" s="102" t="s">
        <v>220</v>
      </c>
      <c r="J119" s="102"/>
      <c r="K119" s="101"/>
      <c r="L119" s="298">
        <v>64</v>
      </c>
      <c r="M119" s="104" t="s">
        <v>221</v>
      </c>
      <c r="N119" s="105"/>
      <c r="O119" s="33" t="s">
        <v>15</v>
      </c>
      <c r="P119" s="34"/>
      <c r="Q119" s="35" t="s">
        <v>16</v>
      </c>
      <c r="R119" s="36" t="s">
        <v>22</v>
      </c>
      <c r="S119" s="36"/>
      <c r="T119" s="36"/>
      <c r="U119" s="37"/>
      <c r="V119" s="107" t="s">
        <v>222</v>
      </c>
    </row>
    <row r="120" spans="2:22" ht="39" customHeight="1" x14ac:dyDescent="0.15">
      <c r="B120" s="41"/>
      <c r="C120" s="40"/>
      <c r="D120" s="41"/>
      <c r="E120" s="40"/>
      <c r="F120" s="39"/>
      <c r="G120" s="125"/>
      <c r="H120" s="39"/>
      <c r="I120" s="79"/>
      <c r="J120" s="79"/>
      <c r="K120" s="40"/>
      <c r="L120" s="240">
        <v>65</v>
      </c>
      <c r="M120" s="111" t="s">
        <v>223</v>
      </c>
      <c r="N120" s="112"/>
      <c r="O120" s="114" t="s">
        <v>15</v>
      </c>
      <c r="P120" s="115"/>
      <c r="Q120" s="116" t="s">
        <v>16</v>
      </c>
      <c r="R120" s="117" t="s">
        <v>22</v>
      </c>
      <c r="S120" s="117"/>
      <c r="T120" s="117"/>
      <c r="U120" s="118"/>
      <c r="V120" s="61"/>
    </row>
    <row r="121" spans="2:22" ht="39" customHeight="1" x14ac:dyDescent="0.15">
      <c r="B121" s="41"/>
      <c r="C121" s="40"/>
      <c r="D121" s="41"/>
      <c r="E121" s="40"/>
      <c r="F121" s="39"/>
      <c r="G121" s="125"/>
      <c r="H121" s="64" t="s">
        <v>15</v>
      </c>
      <c r="I121" s="65"/>
      <c r="J121" s="66" t="s">
        <v>16</v>
      </c>
      <c r="K121" s="67" t="s">
        <v>224</v>
      </c>
      <c r="L121" s="132"/>
      <c r="M121" s="45" t="s">
        <v>19</v>
      </c>
      <c r="N121" s="58"/>
      <c r="O121" s="47" t="s">
        <v>15</v>
      </c>
      <c r="P121" s="48"/>
      <c r="Q121" s="49" t="s">
        <v>16</v>
      </c>
      <c r="R121" s="50" t="s">
        <v>22</v>
      </c>
      <c r="S121" s="50"/>
      <c r="T121" s="50"/>
      <c r="U121" s="51"/>
      <c r="V121" s="52"/>
    </row>
    <row r="122" spans="2:22" ht="39" customHeight="1" x14ac:dyDescent="0.15">
      <c r="B122" s="41"/>
      <c r="C122" s="40"/>
      <c r="D122" s="41"/>
      <c r="E122" s="40"/>
      <c r="F122" s="39"/>
      <c r="G122" s="125"/>
      <c r="H122" s="242">
        <v>51</v>
      </c>
      <c r="I122" s="62" t="s">
        <v>225</v>
      </c>
      <c r="J122" s="62"/>
      <c r="K122" s="63"/>
      <c r="L122" s="243">
        <v>66</v>
      </c>
      <c r="M122" s="54" t="s">
        <v>226</v>
      </c>
      <c r="N122" s="55"/>
      <c r="O122" s="33" t="s">
        <v>15</v>
      </c>
      <c r="P122" s="34"/>
      <c r="Q122" s="35" t="s">
        <v>16</v>
      </c>
      <c r="R122" s="36" t="s">
        <v>22</v>
      </c>
      <c r="S122" s="36"/>
      <c r="T122" s="36"/>
      <c r="U122" s="37"/>
      <c r="V122" s="57" t="s">
        <v>227</v>
      </c>
    </row>
    <row r="123" spans="2:22" ht="39" customHeight="1" x14ac:dyDescent="0.15">
      <c r="B123" s="41"/>
      <c r="C123" s="40"/>
      <c r="D123" s="41"/>
      <c r="E123" s="40"/>
      <c r="F123" s="39"/>
      <c r="G123" s="125"/>
      <c r="H123" s="39"/>
      <c r="I123" s="79"/>
      <c r="J123" s="79"/>
      <c r="K123" s="40"/>
      <c r="L123" s="240">
        <v>67</v>
      </c>
      <c r="M123" s="111" t="s">
        <v>228</v>
      </c>
      <c r="N123" s="112"/>
      <c r="O123" s="33" t="s">
        <v>15</v>
      </c>
      <c r="P123" s="34"/>
      <c r="Q123" s="35" t="s">
        <v>16</v>
      </c>
      <c r="R123" s="36" t="s">
        <v>22</v>
      </c>
      <c r="S123" s="36"/>
      <c r="T123" s="36"/>
      <c r="U123" s="37"/>
      <c r="V123" s="61"/>
    </row>
    <row r="124" spans="2:22" ht="39" customHeight="1" thickBot="1" x14ac:dyDescent="0.2">
      <c r="B124" s="41"/>
      <c r="C124" s="40"/>
      <c r="D124" s="41"/>
      <c r="E124" s="40"/>
      <c r="F124" s="39"/>
      <c r="G124" s="125"/>
      <c r="H124" s="39"/>
      <c r="I124" s="76"/>
      <c r="J124" s="76"/>
      <c r="K124" s="77"/>
      <c r="L124" s="132"/>
      <c r="M124" s="45" t="s">
        <v>19</v>
      </c>
      <c r="N124" s="58"/>
      <c r="O124" s="68" t="s">
        <v>15</v>
      </c>
      <c r="P124" s="69"/>
      <c r="Q124" s="70" t="s">
        <v>16</v>
      </c>
      <c r="R124" s="71" t="s">
        <v>22</v>
      </c>
      <c r="S124" s="71"/>
      <c r="T124" s="71"/>
      <c r="U124" s="72"/>
      <c r="V124" s="73"/>
    </row>
    <row r="125" spans="2:22" ht="39" customHeight="1" x14ac:dyDescent="0.15">
      <c r="B125" s="41"/>
      <c r="C125" s="40"/>
      <c r="D125" s="41"/>
      <c r="E125" s="40"/>
      <c r="F125" s="27">
        <v>27</v>
      </c>
      <c r="G125" s="28" t="s">
        <v>229</v>
      </c>
      <c r="H125" s="27">
        <v>52</v>
      </c>
      <c r="I125" s="74" t="s">
        <v>230</v>
      </c>
      <c r="J125" s="74"/>
      <c r="K125" s="28"/>
      <c r="L125" s="133">
        <v>68</v>
      </c>
      <c r="M125" s="30" t="s">
        <v>231</v>
      </c>
      <c r="N125" s="31"/>
      <c r="O125" s="33" t="s">
        <v>15</v>
      </c>
      <c r="P125" s="34"/>
      <c r="Q125" s="35" t="s">
        <v>16</v>
      </c>
      <c r="R125" s="36" t="s">
        <v>22</v>
      </c>
      <c r="S125" s="36"/>
      <c r="T125" s="36"/>
      <c r="U125" s="37"/>
      <c r="V125" s="38" t="s">
        <v>232</v>
      </c>
    </row>
    <row r="126" spans="2:22" ht="39" customHeight="1" x14ac:dyDescent="0.15">
      <c r="B126" s="41"/>
      <c r="C126" s="40"/>
      <c r="D126" s="41"/>
      <c r="E126" s="40"/>
      <c r="F126" s="39"/>
      <c r="G126" s="126"/>
      <c r="H126" s="39"/>
      <c r="I126" s="76"/>
      <c r="J126" s="76"/>
      <c r="K126" s="77"/>
      <c r="L126" s="132"/>
      <c r="M126" s="45" t="s">
        <v>19</v>
      </c>
      <c r="N126" s="58"/>
      <c r="O126" s="47" t="s">
        <v>15</v>
      </c>
      <c r="P126" s="48"/>
      <c r="Q126" s="49" t="s">
        <v>16</v>
      </c>
      <c r="R126" s="50" t="s">
        <v>22</v>
      </c>
      <c r="S126" s="50"/>
      <c r="T126" s="50"/>
      <c r="U126" s="51"/>
      <c r="V126" s="52"/>
    </row>
    <row r="127" spans="2:22" ht="39" customHeight="1" x14ac:dyDescent="0.15">
      <c r="B127" s="41"/>
      <c r="C127" s="40"/>
      <c r="D127" s="41"/>
      <c r="E127" s="40"/>
      <c r="F127" s="39"/>
      <c r="G127" s="126"/>
      <c r="H127" s="242">
        <v>53</v>
      </c>
      <c r="I127" s="62" t="s">
        <v>233</v>
      </c>
      <c r="J127" s="62"/>
      <c r="K127" s="63"/>
      <c r="L127" s="243">
        <v>69</v>
      </c>
      <c r="M127" s="54" t="s">
        <v>234</v>
      </c>
      <c r="N127" s="55"/>
      <c r="O127" s="33" t="s">
        <v>15</v>
      </c>
      <c r="P127" s="34"/>
      <c r="Q127" s="35" t="s">
        <v>16</v>
      </c>
      <c r="R127" s="36" t="s">
        <v>22</v>
      </c>
      <c r="S127" s="36"/>
      <c r="T127" s="36"/>
      <c r="U127" s="37"/>
      <c r="V127" s="57" t="s">
        <v>235</v>
      </c>
    </row>
    <row r="128" spans="2:22" ht="39" customHeight="1" x14ac:dyDescent="0.15">
      <c r="B128" s="41"/>
      <c r="C128" s="40"/>
      <c r="D128" s="41"/>
      <c r="E128" s="40"/>
      <c r="F128" s="39"/>
      <c r="G128" s="126"/>
      <c r="H128" s="39"/>
      <c r="I128" s="76"/>
      <c r="J128" s="76"/>
      <c r="K128" s="77"/>
      <c r="L128" s="132"/>
      <c r="M128" s="45" t="s">
        <v>19</v>
      </c>
      <c r="N128" s="58"/>
      <c r="O128" s="47" t="s">
        <v>15</v>
      </c>
      <c r="P128" s="48"/>
      <c r="Q128" s="49" t="s">
        <v>16</v>
      </c>
      <c r="R128" s="50" t="s">
        <v>22</v>
      </c>
      <c r="S128" s="50"/>
      <c r="T128" s="50"/>
      <c r="U128" s="51"/>
      <c r="V128" s="52"/>
    </row>
    <row r="129" spans="2:22" ht="39" customHeight="1" x14ac:dyDescent="0.15">
      <c r="B129" s="41"/>
      <c r="C129" s="40"/>
      <c r="D129" s="41"/>
      <c r="E129" s="40"/>
      <c r="F129" s="39"/>
      <c r="G129" s="126"/>
      <c r="H129" s="242">
        <v>54</v>
      </c>
      <c r="I129" s="62" t="s">
        <v>236</v>
      </c>
      <c r="J129" s="62"/>
      <c r="K129" s="63"/>
      <c r="L129" s="272">
        <v>70</v>
      </c>
      <c r="M129" s="54" t="s">
        <v>237</v>
      </c>
      <c r="N129" s="55"/>
      <c r="O129" s="33" t="s">
        <v>15</v>
      </c>
      <c r="P129" s="34"/>
      <c r="Q129" s="35" t="s">
        <v>16</v>
      </c>
      <c r="R129" s="36" t="s">
        <v>22</v>
      </c>
      <c r="S129" s="36"/>
      <c r="T129" s="36"/>
      <c r="U129" s="37"/>
      <c r="V129" s="57" t="s">
        <v>238</v>
      </c>
    </row>
    <row r="130" spans="2:22" ht="39" customHeight="1" thickBot="1" x14ac:dyDescent="0.2">
      <c r="B130" s="41"/>
      <c r="C130" s="40"/>
      <c r="D130" s="41"/>
      <c r="E130" s="40"/>
      <c r="F130" s="39"/>
      <c r="G130" s="120"/>
      <c r="H130" s="139"/>
      <c r="I130" s="271"/>
      <c r="J130" s="271"/>
      <c r="K130" s="84"/>
      <c r="M130" s="92" t="s">
        <v>19</v>
      </c>
      <c r="N130" s="93"/>
      <c r="O130" s="68" t="s">
        <v>15</v>
      </c>
      <c r="P130" s="69"/>
      <c r="Q130" s="70" t="s">
        <v>16</v>
      </c>
      <c r="R130" s="71" t="s">
        <v>22</v>
      </c>
      <c r="S130" s="71"/>
      <c r="T130" s="71"/>
      <c r="U130" s="72"/>
      <c r="V130" s="73"/>
    </row>
    <row r="131" spans="2:22" ht="39" customHeight="1" x14ac:dyDescent="0.15">
      <c r="B131" s="41"/>
      <c r="C131" s="40"/>
      <c r="D131" s="41"/>
      <c r="E131" s="40"/>
      <c r="F131" s="27">
        <v>28</v>
      </c>
      <c r="G131" s="28" t="s">
        <v>239</v>
      </c>
      <c r="H131" s="27">
        <v>55</v>
      </c>
      <c r="I131" s="74" t="s">
        <v>240</v>
      </c>
      <c r="J131" s="74"/>
      <c r="K131" s="28"/>
      <c r="L131" s="133">
        <v>71</v>
      </c>
      <c r="M131" s="30" t="s">
        <v>241</v>
      </c>
      <c r="N131" s="31"/>
      <c r="O131" s="33" t="s">
        <v>15</v>
      </c>
      <c r="P131" s="34"/>
      <c r="Q131" s="35" t="s">
        <v>16</v>
      </c>
      <c r="R131" s="36" t="s">
        <v>22</v>
      </c>
      <c r="S131" s="36"/>
      <c r="T131" s="36"/>
      <c r="U131" s="37"/>
      <c r="V131" s="38" t="s">
        <v>242</v>
      </c>
    </row>
    <row r="132" spans="2:22" ht="39" customHeight="1" x14ac:dyDescent="0.15">
      <c r="B132" s="41"/>
      <c r="C132" s="40"/>
      <c r="D132" s="41"/>
      <c r="E132" s="40"/>
      <c r="F132" s="39"/>
      <c r="G132" s="126"/>
      <c r="H132" s="39"/>
      <c r="I132" s="76"/>
      <c r="J132" s="76"/>
      <c r="K132" s="77"/>
      <c r="L132" s="132"/>
      <c r="M132" s="45" t="s">
        <v>19</v>
      </c>
      <c r="N132" s="58"/>
      <c r="O132" s="47" t="s">
        <v>15</v>
      </c>
      <c r="P132" s="48"/>
      <c r="Q132" s="49" t="s">
        <v>16</v>
      </c>
      <c r="R132" s="50" t="s">
        <v>22</v>
      </c>
      <c r="S132" s="50"/>
      <c r="T132" s="50"/>
      <c r="U132" s="51"/>
      <c r="V132" s="52"/>
    </row>
    <row r="133" spans="2:22" ht="39" customHeight="1" x14ac:dyDescent="0.15">
      <c r="B133" s="41"/>
      <c r="C133" s="40"/>
      <c r="D133" s="41"/>
      <c r="E133" s="40"/>
      <c r="F133" s="39"/>
      <c r="G133" s="126"/>
      <c r="H133" s="242">
        <v>56</v>
      </c>
      <c r="I133" s="62" t="s">
        <v>243</v>
      </c>
      <c r="J133" s="62"/>
      <c r="K133" s="63"/>
      <c r="L133" s="243">
        <v>72</v>
      </c>
      <c r="M133" s="54" t="s">
        <v>244</v>
      </c>
      <c r="N133" s="55"/>
      <c r="O133" s="33" t="s">
        <v>15</v>
      </c>
      <c r="P133" s="34"/>
      <c r="Q133" s="35" t="s">
        <v>16</v>
      </c>
      <c r="R133" s="36" t="s">
        <v>22</v>
      </c>
      <c r="S133" s="36"/>
      <c r="T133" s="36"/>
      <c r="U133" s="37"/>
      <c r="V133" s="57" t="s">
        <v>245</v>
      </c>
    </row>
    <row r="134" spans="2:22" ht="39" customHeight="1" thickBot="1" x14ac:dyDescent="0.2">
      <c r="B134" s="41"/>
      <c r="C134" s="40"/>
      <c r="D134" s="41"/>
      <c r="E134" s="40"/>
      <c r="F134" s="39"/>
      <c r="G134" s="126"/>
      <c r="H134" s="39"/>
      <c r="I134" s="79"/>
      <c r="J134" s="79"/>
      <c r="K134" s="40"/>
      <c r="L134" s="274"/>
      <c r="M134" s="80" t="s">
        <v>19</v>
      </c>
      <c r="N134" s="301"/>
      <c r="O134" s="302" t="s">
        <v>15</v>
      </c>
      <c r="P134" s="303"/>
      <c r="Q134" s="304" t="s">
        <v>16</v>
      </c>
      <c r="R134" s="305" t="s">
        <v>22</v>
      </c>
      <c r="S134" s="305"/>
      <c r="T134" s="305"/>
      <c r="U134" s="241"/>
      <c r="V134" s="61"/>
    </row>
    <row r="135" spans="2:22" ht="39" customHeight="1" thickTop="1" x14ac:dyDescent="0.15">
      <c r="B135" s="41"/>
      <c r="C135" s="40"/>
      <c r="D135" s="336">
        <v>11</v>
      </c>
      <c r="E135" s="337" t="s">
        <v>246</v>
      </c>
      <c r="F135" s="338">
        <v>29</v>
      </c>
      <c r="G135" s="337" t="s">
        <v>247</v>
      </c>
      <c r="H135" s="339">
        <v>57</v>
      </c>
      <c r="I135" s="340" t="s">
        <v>248</v>
      </c>
      <c r="J135" s="340"/>
      <c r="K135" s="341"/>
      <c r="L135" s="339">
        <v>73</v>
      </c>
      <c r="M135" s="342" t="s">
        <v>249</v>
      </c>
      <c r="N135" s="343"/>
      <c r="O135" s="344"/>
      <c r="P135" s="345"/>
      <c r="Q135" s="345"/>
      <c r="R135" s="345"/>
      <c r="S135" s="345"/>
      <c r="T135" s="345"/>
      <c r="U135" s="346"/>
      <c r="V135" s="256" t="s">
        <v>250</v>
      </c>
    </row>
    <row r="136" spans="2:22" ht="39" customHeight="1" x14ac:dyDescent="0.15">
      <c r="B136" s="41"/>
      <c r="C136" s="40"/>
      <c r="D136" s="209"/>
      <c r="E136" s="158"/>
      <c r="F136" s="347"/>
      <c r="G136" s="158"/>
      <c r="H136" s="348">
        <v>58</v>
      </c>
      <c r="I136" s="349" t="s">
        <v>251</v>
      </c>
      <c r="J136" s="349"/>
      <c r="K136" s="350"/>
      <c r="L136" s="351">
        <v>74</v>
      </c>
      <c r="M136" s="352" t="s">
        <v>252</v>
      </c>
      <c r="N136" s="353"/>
      <c r="O136" s="354" t="s">
        <v>253</v>
      </c>
      <c r="P136" s="355"/>
      <c r="Q136" s="355"/>
      <c r="R136" s="355"/>
      <c r="S136" s="355"/>
      <c r="T136" s="355"/>
      <c r="U136" s="356"/>
      <c r="V136" s="162"/>
    </row>
    <row r="137" spans="2:22" ht="39" customHeight="1" x14ac:dyDescent="0.15">
      <c r="B137" s="41"/>
      <c r="C137" s="40"/>
      <c r="D137" s="209"/>
      <c r="E137" s="158"/>
      <c r="F137" s="347"/>
      <c r="G137" s="158"/>
      <c r="H137" s="357"/>
      <c r="I137" s="358"/>
      <c r="J137" s="358"/>
      <c r="K137" s="359"/>
      <c r="L137" s="351">
        <v>75</v>
      </c>
      <c r="M137" s="160" t="s">
        <v>254</v>
      </c>
      <c r="N137" s="161"/>
      <c r="O137" s="360" t="s">
        <v>255</v>
      </c>
      <c r="P137" s="361"/>
      <c r="Q137" s="361"/>
      <c r="R137" s="361"/>
      <c r="S137" s="361"/>
      <c r="T137" s="361"/>
      <c r="U137" s="362"/>
      <c r="V137" s="162"/>
    </row>
    <row r="138" spans="2:22" ht="39" customHeight="1" thickBot="1" x14ac:dyDescent="0.2">
      <c r="B138" s="278"/>
      <c r="C138" s="277"/>
      <c r="D138" s="363"/>
      <c r="E138" s="364"/>
      <c r="F138" s="365"/>
      <c r="G138" s="364"/>
      <c r="H138" s="366"/>
      <c r="I138" s="367"/>
      <c r="J138" s="367"/>
      <c r="K138" s="368"/>
      <c r="L138" s="369">
        <v>76</v>
      </c>
      <c r="M138" s="370" t="s">
        <v>256</v>
      </c>
      <c r="N138" s="371"/>
      <c r="O138" s="372" t="s">
        <v>255</v>
      </c>
      <c r="P138" s="373"/>
      <c r="Q138" s="373"/>
      <c r="R138" s="373"/>
      <c r="S138" s="373"/>
      <c r="T138" s="373"/>
      <c r="U138" s="374"/>
      <c r="V138" s="375"/>
    </row>
    <row r="139" spans="2:22" ht="12.75" thickTop="1" x14ac:dyDescent="0.15"/>
  </sheetData>
  <sheetProtection selectLockedCells="1" selectUnlockedCells="1"/>
  <mergeCells count="349">
    <mergeCell ref="O135:U135"/>
    <mergeCell ref="V135:V138"/>
    <mergeCell ref="H136:H138"/>
    <mergeCell ref="I136:K138"/>
    <mergeCell ref="M136:N136"/>
    <mergeCell ref="O136:U136"/>
    <mergeCell ref="M137:N137"/>
    <mergeCell ref="O137:U137"/>
    <mergeCell ref="M138:N138"/>
    <mergeCell ref="O138:U138"/>
    <mergeCell ref="H133:H134"/>
    <mergeCell ref="I133:K134"/>
    <mergeCell ref="M133:N133"/>
    <mergeCell ref="V133:V134"/>
    <mergeCell ref="D135:D138"/>
    <mergeCell ref="E135:E138"/>
    <mergeCell ref="F135:F138"/>
    <mergeCell ref="G135:G138"/>
    <mergeCell ref="I135:K135"/>
    <mergeCell ref="M135:N135"/>
    <mergeCell ref="H129:H130"/>
    <mergeCell ref="I129:K130"/>
    <mergeCell ref="M129:N129"/>
    <mergeCell ref="V129:V130"/>
    <mergeCell ref="F131:F134"/>
    <mergeCell ref="G131:G134"/>
    <mergeCell ref="H131:H132"/>
    <mergeCell ref="I131:K132"/>
    <mergeCell ref="M131:N131"/>
    <mergeCell ref="V131:V132"/>
    <mergeCell ref="F125:F130"/>
    <mergeCell ref="G125:G130"/>
    <mergeCell ref="H125:H126"/>
    <mergeCell ref="I125:K126"/>
    <mergeCell ref="M125:N125"/>
    <mergeCell ref="V125:V126"/>
    <mergeCell ref="H127:H128"/>
    <mergeCell ref="I127:K128"/>
    <mergeCell ref="M127:N127"/>
    <mergeCell ref="V127:V128"/>
    <mergeCell ref="M120:N120"/>
    <mergeCell ref="H122:H124"/>
    <mergeCell ref="I122:K124"/>
    <mergeCell ref="M122:N122"/>
    <mergeCell ref="V122:V124"/>
    <mergeCell ref="M123:N123"/>
    <mergeCell ref="M117:N117"/>
    <mergeCell ref="V117:V118"/>
    <mergeCell ref="D119:D134"/>
    <mergeCell ref="E119:E134"/>
    <mergeCell ref="F119:F124"/>
    <mergeCell ref="G119:G124"/>
    <mergeCell ref="H119:H120"/>
    <mergeCell ref="I119:K120"/>
    <mergeCell ref="M119:N119"/>
    <mergeCell ref="V119:V121"/>
    <mergeCell ref="M112:N112"/>
    <mergeCell ref="V112:V113"/>
    <mergeCell ref="H114:H116"/>
    <mergeCell ref="I114:K116"/>
    <mergeCell ref="M114:N114"/>
    <mergeCell ref="V114:V116"/>
    <mergeCell ref="M115:N115"/>
    <mergeCell ref="D112:D118"/>
    <mergeCell ref="E112:E118"/>
    <mergeCell ref="F112:F116"/>
    <mergeCell ref="G112:G116"/>
    <mergeCell ref="H112:H113"/>
    <mergeCell ref="I112:K113"/>
    <mergeCell ref="F117:F118"/>
    <mergeCell ref="G117:G118"/>
    <mergeCell ref="H117:H118"/>
    <mergeCell ref="I117:K118"/>
    <mergeCell ref="H108:H111"/>
    <mergeCell ref="I108:K111"/>
    <mergeCell ref="M108:N108"/>
    <mergeCell ref="V108:V111"/>
    <mergeCell ref="M109:N109"/>
    <mergeCell ref="M110:N110"/>
    <mergeCell ref="H102:H107"/>
    <mergeCell ref="I102:K107"/>
    <mergeCell ref="M102:N102"/>
    <mergeCell ref="V102:V107"/>
    <mergeCell ref="M103:N103"/>
    <mergeCell ref="M104:N104"/>
    <mergeCell ref="M105:N105"/>
    <mergeCell ref="M106:N106"/>
    <mergeCell ref="I98:K99"/>
    <mergeCell ref="M98:N98"/>
    <mergeCell ref="V98:V99"/>
    <mergeCell ref="H100:H101"/>
    <mergeCell ref="I100:K101"/>
    <mergeCell ref="M100:N100"/>
    <mergeCell ref="V100:V101"/>
    <mergeCell ref="V94:V95"/>
    <mergeCell ref="H96:H97"/>
    <mergeCell ref="I96:K97"/>
    <mergeCell ref="M96:N96"/>
    <mergeCell ref="V96:V97"/>
    <mergeCell ref="D98:D111"/>
    <mergeCell ref="E98:E111"/>
    <mergeCell ref="F98:F111"/>
    <mergeCell ref="G98:G111"/>
    <mergeCell ref="H98:H99"/>
    <mergeCell ref="F92:F93"/>
    <mergeCell ref="G92:G93"/>
    <mergeCell ref="I92:K92"/>
    <mergeCell ref="M92:N92"/>
    <mergeCell ref="V92:V93"/>
    <mergeCell ref="F94:F97"/>
    <mergeCell ref="G94:G97"/>
    <mergeCell ref="H94:H95"/>
    <mergeCell ref="I94:K95"/>
    <mergeCell ref="M94:N94"/>
    <mergeCell ref="I88:K88"/>
    <mergeCell ref="M88:N88"/>
    <mergeCell ref="V88:V89"/>
    <mergeCell ref="D90:D97"/>
    <mergeCell ref="E90:E97"/>
    <mergeCell ref="F90:F91"/>
    <mergeCell ref="G90:G91"/>
    <mergeCell ref="I90:K90"/>
    <mergeCell ref="M90:N90"/>
    <mergeCell ref="V90:V91"/>
    <mergeCell ref="H84:H85"/>
    <mergeCell ref="I84:K85"/>
    <mergeCell ref="M84:N84"/>
    <mergeCell ref="V84:V85"/>
    <mergeCell ref="F86:F87"/>
    <mergeCell ref="G86:G87"/>
    <mergeCell ref="H86:H87"/>
    <mergeCell ref="I86:K87"/>
    <mergeCell ref="M86:N86"/>
    <mergeCell ref="V86:V87"/>
    <mergeCell ref="H80:H81"/>
    <mergeCell ref="I80:K81"/>
    <mergeCell ref="M80:N80"/>
    <mergeCell ref="V80:V81"/>
    <mergeCell ref="H82:H83"/>
    <mergeCell ref="I82:K83"/>
    <mergeCell ref="M82:N82"/>
    <mergeCell ref="V82:V83"/>
    <mergeCell ref="B80:B138"/>
    <mergeCell ref="C80:C138"/>
    <mergeCell ref="D80:D89"/>
    <mergeCell ref="E80:E89"/>
    <mergeCell ref="F80:F83"/>
    <mergeCell ref="G80:G83"/>
    <mergeCell ref="F84:F85"/>
    <mergeCell ref="G84:G85"/>
    <mergeCell ref="F88:F89"/>
    <mergeCell ref="G88:G89"/>
    <mergeCell ref="M76:N76"/>
    <mergeCell ref="V76:V77"/>
    <mergeCell ref="H78:H79"/>
    <mergeCell ref="I78:K79"/>
    <mergeCell ref="M78:N78"/>
    <mergeCell ref="V78:V79"/>
    <mergeCell ref="M72:N72"/>
    <mergeCell ref="V72:V73"/>
    <mergeCell ref="F74:F79"/>
    <mergeCell ref="G74:G79"/>
    <mergeCell ref="H74:H75"/>
    <mergeCell ref="I74:K75"/>
    <mergeCell ref="M74:N74"/>
    <mergeCell ref="V74:V75"/>
    <mergeCell ref="H76:H77"/>
    <mergeCell ref="I76:K77"/>
    <mergeCell ref="M68:N68"/>
    <mergeCell ref="V68:V69"/>
    <mergeCell ref="H70:H71"/>
    <mergeCell ref="I70:K71"/>
    <mergeCell ref="M70:N70"/>
    <mergeCell ref="V70:V71"/>
    <mergeCell ref="D68:D79"/>
    <mergeCell ref="E68:E79"/>
    <mergeCell ref="F68:F73"/>
    <mergeCell ref="G68:G73"/>
    <mergeCell ref="H68:H69"/>
    <mergeCell ref="I68:K69"/>
    <mergeCell ref="H72:H73"/>
    <mergeCell ref="I72:K73"/>
    <mergeCell ref="F66:F67"/>
    <mergeCell ref="G66:G67"/>
    <mergeCell ref="H66:H67"/>
    <mergeCell ref="I66:K67"/>
    <mergeCell ref="M66:N66"/>
    <mergeCell ref="V66:V67"/>
    <mergeCell ref="M62:N62"/>
    <mergeCell ref="V62:V63"/>
    <mergeCell ref="D64:D67"/>
    <mergeCell ref="E64:E67"/>
    <mergeCell ref="F64:F65"/>
    <mergeCell ref="G64:G65"/>
    <mergeCell ref="H64:H65"/>
    <mergeCell ref="I64:K65"/>
    <mergeCell ref="M64:N64"/>
    <mergeCell ref="V64:V65"/>
    <mergeCell ref="M57:N57"/>
    <mergeCell ref="V57:V59"/>
    <mergeCell ref="M58:N58"/>
    <mergeCell ref="H60:H61"/>
    <mergeCell ref="I60:K61"/>
    <mergeCell ref="M60:N60"/>
    <mergeCell ref="V60:V61"/>
    <mergeCell ref="D57:D63"/>
    <mergeCell ref="E57:E63"/>
    <mergeCell ref="F57:F63"/>
    <mergeCell ref="G57:G63"/>
    <mergeCell ref="H57:H59"/>
    <mergeCell ref="I57:K59"/>
    <mergeCell ref="H62:H63"/>
    <mergeCell ref="I62:K63"/>
    <mergeCell ref="F52:F56"/>
    <mergeCell ref="G52:G56"/>
    <mergeCell ref="H52:H56"/>
    <mergeCell ref="I52:K56"/>
    <mergeCell ref="M52:N52"/>
    <mergeCell ref="V52:V56"/>
    <mergeCell ref="M53:N53"/>
    <mergeCell ref="M54:N54"/>
    <mergeCell ref="M55:N55"/>
    <mergeCell ref="I49:K49"/>
    <mergeCell ref="M49:N49"/>
    <mergeCell ref="V49:V51"/>
    <mergeCell ref="L50:L51"/>
    <mergeCell ref="M50:M51"/>
    <mergeCell ref="N50:N51"/>
    <mergeCell ref="O50:O51"/>
    <mergeCell ref="P50:P51"/>
    <mergeCell ref="Q50:Q51"/>
    <mergeCell ref="R50:U51"/>
    <mergeCell ref="V46:V48"/>
    <mergeCell ref="L47:L48"/>
    <mergeCell ref="M47:M48"/>
    <mergeCell ref="N47:N48"/>
    <mergeCell ref="O47:O48"/>
    <mergeCell ref="P47:P48"/>
    <mergeCell ref="Q47:Q48"/>
    <mergeCell ref="R47:U48"/>
    <mergeCell ref="F42:F51"/>
    <mergeCell ref="G42:G51"/>
    <mergeCell ref="H42:H45"/>
    <mergeCell ref="I42:K45"/>
    <mergeCell ref="M42:N42"/>
    <mergeCell ref="V42:V45"/>
    <mergeCell ref="M43:N43"/>
    <mergeCell ref="M44:N44"/>
    <mergeCell ref="I46:K46"/>
    <mergeCell ref="M46:N46"/>
    <mergeCell ref="F40:F41"/>
    <mergeCell ref="G40:G41"/>
    <mergeCell ref="H40:H41"/>
    <mergeCell ref="I40:K41"/>
    <mergeCell ref="M40:N40"/>
    <mergeCell ref="V40:V41"/>
    <mergeCell ref="F36:F39"/>
    <mergeCell ref="G36:G39"/>
    <mergeCell ref="I36:K36"/>
    <mergeCell ref="M36:N36"/>
    <mergeCell ref="V36:V37"/>
    <mergeCell ref="I38:K38"/>
    <mergeCell ref="M38:N38"/>
    <mergeCell ref="V38:V39"/>
    <mergeCell ref="H31:H33"/>
    <mergeCell ref="I31:K33"/>
    <mergeCell ref="M31:N31"/>
    <mergeCell ref="V31:V33"/>
    <mergeCell ref="M32:N32"/>
    <mergeCell ref="F34:F35"/>
    <mergeCell ref="G34:G35"/>
    <mergeCell ref="I34:K34"/>
    <mergeCell ref="M34:N34"/>
    <mergeCell ref="V34:V35"/>
    <mergeCell ref="M27:N27"/>
    <mergeCell ref="V27:V28"/>
    <mergeCell ref="H29:H30"/>
    <mergeCell ref="I29:K30"/>
    <mergeCell ref="M29:N29"/>
    <mergeCell ref="V29:V30"/>
    <mergeCell ref="H25:H26"/>
    <mergeCell ref="I25:K26"/>
    <mergeCell ref="M25:N25"/>
    <mergeCell ref="V25:V26"/>
    <mergeCell ref="D27:D56"/>
    <mergeCell ref="E27:E56"/>
    <mergeCell ref="F27:F30"/>
    <mergeCell ref="G27:G30"/>
    <mergeCell ref="H27:H28"/>
    <mergeCell ref="I27:K28"/>
    <mergeCell ref="H21:H22"/>
    <mergeCell ref="I21:K22"/>
    <mergeCell ref="M21:N21"/>
    <mergeCell ref="V21:V22"/>
    <mergeCell ref="H23:H24"/>
    <mergeCell ref="I23:K24"/>
    <mergeCell ref="M23:N23"/>
    <mergeCell ref="V23:V24"/>
    <mergeCell ref="H17:H18"/>
    <mergeCell ref="I17:K18"/>
    <mergeCell ref="M17:N17"/>
    <mergeCell ref="V17:V18"/>
    <mergeCell ref="F19:F26"/>
    <mergeCell ref="G19:G26"/>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I11:K11"/>
    <mergeCell ref="M11:N11"/>
    <mergeCell ref="V11:V12"/>
    <mergeCell ref="H5:H6"/>
    <mergeCell ref="I5:K6"/>
    <mergeCell ref="M5:N5"/>
    <mergeCell ref="V5:V6"/>
    <mergeCell ref="H7:H8"/>
    <mergeCell ref="I7:K8"/>
    <mergeCell ref="M7:N7"/>
    <mergeCell ref="V7:V8"/>
    <mergeCell ref="B5:B79"/>
    <mergeCell ref="C5:C79"/>
    <mergeCell ref="D5:D26"/>
    <mergeCell ref="E5:E26"/>
    <mergeCell ref="F5:F12"/>
    <mergeCell ref="G5:G12"/>
    <mergeCell ref="F13:F18"/>
    <mergeCell ref="G13:G18"/>
    <mergeCell ref="F31:F33"/>
    <mergeCell ref="G31: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9:P50 P5:P47 P52:P134" xr:uid="{E68A832C-A0DC-4330-87A1-B12532B87A8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2024-09-04T05:25:41Z</dcterms:created>
  <dcterms:modified xsi:type="dcterms:W3CDTF">2024-09-04T05:26:30Z</dcterms:modified>
</cp:coreProperties>
</file>