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3EC3D3DD-0105-4BAD-B412-1776C3A8E79C}" xr6:coauthVersionLast="47" xr6:coauthVersionMax="47" xr10:uidLastSave="{00000000-0000-0000-0000-000000000000}"/>
  <bookViews>
    <workbookView xWindow="-120" yWindow="-120" windowWidth="29040" windowHeight="15840" xr2:uid="{35802E0A-FD25-4645-B407-A5CFEC0F56FE}"/>
  </bookViews>
  <sheets>
    <sheet name="26" sheetId="1" r:id="rId1"/>
  </sheets>
  <definedNames>
    <definedName name="_xlnm._FilterDatabase" localSheetId="0" hidden="1">'26'!#REF!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8" authorId="0" shapeId="0" xr:uid="{285435C0-BA83-4DEA-8AA2-E5A82928016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<sst xmlns="http://schemas.openxmlformats.org/spreadsheetml/2006/main" count="1091" uniqueCount="365">
  <si>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</si>
  <si>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</si>
  <si>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</si>
  <si>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</si>
  <si>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</si>
  <si>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</si>
  <si>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</si>
  <si>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</si>
  <si>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</si>
  <si>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</si>
  <si>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</si>
  <si>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</si>
  <si>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</si>
  <si>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</si>
  <si>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</si>
  <si>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</si>
  <si>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</si>
  <si>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</si>
  <si>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</si>
  <si>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</si>
  <si>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</si>
  <si>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</si>
  <si>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</si>
  <si>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</si>
  <si>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</si>
  <si>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</si>
  <si>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</si>
  <si>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</si>
  <si>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</si>
  <si>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</si>
  <si>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</si>
  <si>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</si>
  <si>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</si>
  <si>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</si>
  <si>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</si>
  <si>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</si>
  <si>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</si>
  <si>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</si>
  <si>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</si>
  <si>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</si>
  <si>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</si>
  <si>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</si>
  <si>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</si>
  <si>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</si>
  <si>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</si>
  <si>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</si>
  <si>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</si>
  <si>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</si>
  <si>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</si>
  <si>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</si>
  <si>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</si>
  <si>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</si>
  <si>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</si>
  <si>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</si>
  <si>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</si>
  <si>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</si>
  <si>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</si>
  <si>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</si>
  <si>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</si>
  <si>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</si>
  <si>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</si>
  <si>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</si>
  <si>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</si>
  <si>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</si>
  <si>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</si>
  <si>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</si>
  <si>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</si>
  <si>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</si>
  <si>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</si>
  <si>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</si>
  <si>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</si>
  <si>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</si>
  <si>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</si>
  <si>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</si>
  <si>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</si>
  <si>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</si>
  <si>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</si>
  <si>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</si>
  <si>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</si>
  <si>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</si>
  <si>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</si>
  <si>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</si>
  <si>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</si>
  <si>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</si>
  <si>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</si>
  <si>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</si>
  <si>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</si>
  <si>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</si>
  <si>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</si>
  <si>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</si>
  <si>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</si>
  <si>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</si>
  <si>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</si>
  <si>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</si>
  <si>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</si>
  <si>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</si>
  <si>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</si>
  <si>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</si>
  <si>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</si>
  <si>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</si>
  <si>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</si>
  <si>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</si>
  <si>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</si>
  <si>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</si>
  <si>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</si>
  <si>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</si>
  <si>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</si>
  <si>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</si>
  <si>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</si>
  <si>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</si>
  <si>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</si>
  <si>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</si>
  <si>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</si>
  <si>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</si>
  <si>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</si>
  <si>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</si>
  <si>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</si>
  <si>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</si>
  <si>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</si>
  <si>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</si>
  <si>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</si>
  <si>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</si>
  <si>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</si>
  <si>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</si>
  <si>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</si>
  <si>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</si>
  <si>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</si>
  <si>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</si>
  <si>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</si>
  <si>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</si>
  <si>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</si>
  <si>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</si>
  <si>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</si>
  <si>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</si>
  <si>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</si>
  <si>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</si>
  <si>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○悪役管理につてのマニュアル等の有無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アクヤク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</si>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</sst>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7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38"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vertical="top"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8D34-9B8C-4319-B992-65749316147A}">
  <sheetPr>
    <pageSetUpPr fitToPage="1"/>
  </sheetPr>
  <dimension ref="A1:V224"/>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7" customWidth="1"/>
    <col min="6" max="6" width="3.5" style="4" customWidth="1"/>
    <col min="7" max="7" width="20.625" style="378" customWidth="1"/>
    <col min="8" max="8" width="3.125" style="378" customWidth="1"/>
    <col min="9" max="9" width="2.625" style="37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72"/>
      <c r="M37" s="110"/>
      <c r="N37" s="73"/>
      <c r="O37" s="111"/>
      <c r="P37" s="112"/>
      <c r="Q37" s="113"/>
      <c r="R37" s="114"/>
      <c r="S37" s="114"/>
      <c r="T37" s="114"/>
      <c r="U37" s="115"/>
      <c r="V37" s="85"/>
    </row>
    <row r="38" spans="2:22" ht="39" customHeight="1" thickTop="1" x14ac:dyDescent="0.15">
      <c r="B38" s="36"/>
      <c r="C38" s="37"/>
      <c r="D38" s="116">
        <v>2</v>
      </c>
      <c r="E38" s="117" t="s">
        <v>71</v>
      </c>
      <c r="F38" s="118">
        <v>6</v>
      </c>
      <c r="G38" s="119" t="s">
        <v>72</v>
      </c>
      <c r="H38" s="38">
        <v>15</v>
      </c>
      <c r="I38" s="120" t="s">
        <v>73</v>
      </c>
      <c r="J38" s="120"/>
      <c r="K38" s="121"/>
      <c r="L38" s="122">
        <v>19</v>
      </c>
      <c r="M38" s="120" t="s">
        <v>74</v>
      </c>
      <c r="N38" s="121"/>
      <c r="O38" s="123" t="s">
        <v>15</v>
      </c>
      <c r="P38" s="31"/>
      <c r="Q38" s="32" t="s">
        <v>16</v>
      </c>
      <c r="R38" s="33" t="s">
        <v>22</v>
      </c>
      <c r="S38" s="33"/>
      <c r="T38" s="33"/>
      <c r="U38" s="34"/>
      <c r="V38" s="124" t="s">
        <v>75</v>
      </c>
    </row>
    <row r="39" spans="2:22" ht="39" customHeight="1" x14ac:dyDescent="0.15">
      <c r="B39" s="36"/>
      <c r="C39" s="37"/>
      <c r="D39" s="38"/>
      <c r="E39" s="37"/>
      <c r="F39" s="96"/>
      <c r="G39" s="125"/>
      <c r="H39" s="38"/>
      <c r="I39" s="39"/>
      <c r="J39" s="39"/>
      <c r="K39" s="40"/>
      <c r="L39" s="41"/>
      <c r="M39" s="42" t="s">
        <v>19</v>
      </c>
      <c r="N39" s="61"/>
      <c r="O39" s="44" t="s">
        <v>15</v>
      </c>
      <c r="P39" s="45"/>
      <c r="Q39" s="46" t="s">
        <v>16</v>
      </c>
      <c r="R39" s="47" t="s">
        <v>22</v>
      </c>
      <c r="S39" s="47"/>
      <c r="T39" s="47"/>
      <c r="U39" s="48"/>
      <c r="V39" s="126"/>
    </row>
    <row r="40" spans="2:22" ht="39" customHeight="1" x14ac:dyDescent="0.15">
      <c r="B40" s="36"/>
      <c r="C40" s="37"/>
      <c r="D40" s="38"/>
      <c r="E40" s="37"/>
      <c r="F40" s="96"/>
      <c r="G40" s="125"/>
      <c r="H40" s="50">
        <v>16</v>
      </c>
      <c r="I40" s="51" t="s">
        <v>76</v>
      </c>
      <c r="J40" s="51"/>
      <c r="K40" s="52"/>
      <c r="L40" s="127">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8"/>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29">
        <v>7</v>
      </c>
      <c r="G42" s="130"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5"/>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28"/>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29">
        <v>8</v>
      </c>
      <c r="G45" s="25" t="s">
        <v>84</v>
      </c>
      <c r="H45" s="131">
        <v>18</v>
      </c>
      <c r="I45" s="131" t="s">
        <v>85</v>
      </c>
      <c r="J45" s="131"/>
      <c r="K45" s="132"/>
      <c r="L45" s="133">
        <v>23</v>
      </c>
      <c r="M45" s="134" t="s">
        <v>86</v>
      </c>
      <c r="N45" s="135"/>
      <c r="O45" s="136" t="s">
        <v>15</v>
      </c>
      <c r="P45" s="137"/>
      <c r="Q45" s="138" t="s">
        <v>16</v>
      </c>
      <c r="R45" s="139" t="s">
        <v>22</v>
      </c>
      <c r="S45" s="139"/>
      <c r="T45" s="139"/>
      <c r="U45" s="140"/>
      <c r="V45" s="141" t="s">
        <v>87</v>
      </c>
    </row>
    <row r="46" spans="2:22" ht="39" customHeight="1" x14ac:dyDescent="0.15">
      <c r="B46" s="36"/>
      <c r="C46" s="37"/>
      <c r="D46" s="38"/>
      <c r="E46" s="37"/>
      <c r="F46" s="96"/>
      <c r="G46" s="37"/>
      <c r="H46" s="142"/>
      <c r="I46" s="142"/>
      <c r="J46" s="142"/>
      <c r="K46" s="143"/>
      <c r="L46" s="144">
        <v>24</v>
      </c>
      <c r="M46" s="145" t="s">
        <v>88</v>
      </c>
      <c r="N46" s="146"/>
      <c r="O46" s="136" t="s">
        <v>15</v>
      </c>
      <c r="P46" s="137"/>
      <c r="Q46" s="138" t="s">
        <v>16</v>
      </c>
      <c r="R46" s="139" t="s">
        <v>22</v>
      </c>
      <c r="S46" s="139"/>
      <c r="T46" s="139"/>
      <c r="U46" s="140"/>
      <c r="V46" s="147"/>
    </row>
    <row r="47" spans="2:22" ht="39" customHeight="1" x14ac:dyDescent="0.15">
      <c r="B47" s="36"/>
      <c r="C47" s="37"/>
      <c r="D47" s="38"/>
      <c r="E47" s="37"/>
      <c r="F47" s="96"/>
      <c r="G47" s="37"/>
      <c r="H47" s="142"/>
      <c r="I47" s="142"/>
      <c r="J47" s="142"/>
      <c r="K47" s="143"/>
      <c r="L47" s="144">
        <v>25</v>
      </c>
      <c r="M47" s="145" t="s">
        <v>89</v>
      </c>
      <c r="N47" s="146"/>
      <c r="O47" s="148" t="s">
        <v>15</v>
      </c>
      <c r="P47" s="149"/>
      <c r="Q47" s="150" t="s">
        <v>16</v>
      </c>
      <c r="R47" s="151" t="s">
        <v>22</v>
      </c>
      <c r="S47" s="151"/>
      <c r="T47" s="151"/>
      <c r="U47" s="152"/>
      <c r="V47" s="147"/>
    </row>
    <row r="48" spans="2:22" ht="39" customHeight="1" x14ac:dyDescent="0.15">
      <c r="B48" s="36"/>
      <c r="C48" s="37"/>
      <c r="D48" s="38"/>
      <c r="E48" s="37"/>
      <c r="F48" s="96"/>
      <c r="G48" s="37"/>
      <c r="H48" s="142"/>
      <c r="I48" s="153"/>
      <c r="J48" s="153"/>
      <c r="K48" s="154"/>
      <c r="L48" s="155"/>
      <c r="M48" s="156" t="s">
        <v>19</v>
      </c>
      <c r="N48" s="157"/>
      <c r="O48" s="158" t="s">
        <v>15</v>
      </c>
      <c r="P48" s="159"/>
      <c r="Q48" s="160" t="s">
        <v>16</v>
      </c>
      <c r="R48" s="161" t="s">
        <v>22</v>
      </c>
      <c r="S48" s="161"/>
      <c r="T48" s="161"/>
      <c r="U48" s="162"/>
      <c r="V48" s="126"/>
    </row>
    <row r="49" spans="2:22" ht="39" customHeight="1" x14ac:dyDescent="0.15">
      <c r="B49" s="36"/>
      <c r="C49" s="37"/>
      <c r="D49" s="38"/>
      <c r="E49" s="37"/>
      <c r="F49" s="96"/>
      <c r="G49" s="37"/>
      <c r="H49" s="163">
        <v>19</v>
      </c>
      <c r="I49" s="164" t="s">
        <v>90</v>
      </c>
      <c r="J49" s="164"/>
      <c r="K49" s="165"/>
      <c r="L49" s="133">
        <v>26</v>
      </c>
      <c r="M49" s="166" t="s">
        <v>91</v>
      </c>
      <c r="N49" s="167"/>
      <c r="O49" s="136" t="s">
        <v>15</v>
      </c>
      <c r="P49" s="137"/>
      <c r="Q49" s="138" t="s">
        <v>16</v>
      </c>
      <c r="R49" s="139" t="s">
        <v>22</v>
      </c>
      <c r="S49" s="139"/>
      <c r="T49" s="139"/>
      <c r="U49" s="140"/>
      <c r="V49" s="168" t="s">
        <v>92</v>
      </c>
    </row>
    <row r="50" spans="2:22" ht="18.75" customHeight="1" x14ac:dyDescent="0.15">
      <c r="B50" s="36"/>
      <c r="C50" s="37"/>
      <c r="D50" s="38"/>
      <c r="E50" s="37"/>
      <c r="F50" s="96"/>
      <c r="G50" s="37"/>
      <c r="H50" s="169" t="s">
        <v>15</v>
      </c>
      <c r="I50" s="170"/>
      <c r="J50" s="170" t="s">
        <v>16</v>
      </c>
      <c r="K50" s="171" t="s">
        <v>93</v>
      </c>
      <c r="L50" s="172"/>
      <c r="M50" s="173" t="s">
        <v>19</v>
      </c>
      <c r="N50" s="174"/>
      <c r="O50" s="175" t="s">
        <v>15</v>
      </c>
      <c r="P50" s="176"/>
      <c r="Q50" s="177" t="s">
        <v>16</v>
      </c>
      <c r="R50" s="178" t="s">
        <v>22</v>
      </c>
      <c r="S50" s="178"/>
      <c r="T50" s="178"/>
      <c r="U50" s="179"/>
      <c r="V50" s="147"/>
    </row>
    <row r="51" spans="2:22" ht="30" customHeight="1" x14ac:dyDescent="0.15">
      <c r="B51" s="36"/>
      <c r="C51" s="37"/>
      <c r="D51" s="38"/>
      <c r="E51" s="37"/>
      <c r="F51" s="96"/>
      <c r="G51" s="37"/>
      <c r="H51" s="180" t="s">
        <v>15</v>
      </c>
      <c r="I51" s="181"/>
      <c r="J51" s="182" t="s">
        <v>16</v>
      </c>
      <c r="K51" s="183" t="s">
        <v>94</v>
      </c>
      <c r="L51" s="184"/>
      <c r="M51" s="153"/>
      <c r="N51" s="154"/>
      <c r="O51" s="185"/>
      <c r="P51" s="186"/>
      <c r="Q51" s="187"/>
      <c r="R51" s="188"/>
      <c r="S51" s="188"/>
      <c r="T51" s="188"/>
      <c r="U51" s="189"/>
      <c r="V51" s="126"/>
    </row>
    <row r="52" spans="2:22" ht="39" customHeight="1" x14ac:dyDescent="0.15">
      <c r="B52" s="36"/>
      <c r="C52" s="37"/>
      <c r="D52" s="38"/>
      <c r="E52" s="37"/>
      <c r="F52" s="96"/>
      <c r="G52" s="37"/>
      <c r="H52" s="190">
        <v>20</v>
      </c>
      <c r="I52" s="164" t="s">
        <v>95</v>
      </c>
      <c r="J52" s="164"/>
      <c r="K52" s="165"/>
      <c r="L52" s="133">
        <v>27</v>
      </c>
      <c r="M52" s="166" t="s">
        <v>96</v>
      </c>
      <c r="N52" s="167"/>
      <c r="O52" s="136" t="s">
        <v>15</v>
      </c>
      <c r="P52" s="137"/>
      <c r="Q52" s="138" t="s">
        <v>16</v>
      </c>
      <c r="R52" s="139" t="s">
        <v>22</v>
      </c>
      <c r="S52" s="139"/>
      <c r="T52" s="139"/>
      <c r="U52" s="140"/>
      <c r="V52" s="168" t="s">
        <v>97</v>
      </c>
    </row>
    <row r="53" spans="2:22" ht="18.75" customHeight="1" x14ac:dyDescent="0.15">
      <c r="B53" s="36"/>
      <c r="C53" s="37"/>
      <c r="D53" s="38"/>
      <c r="E53" s="37"/>
      <c r="F53" s="96"/>
      <c r="G53" s="37"/>
      <c r="H53" s="169" t="s">
        <v>15</v>
      </c>
      <c r="I53" s="170"/>
      <c r="J53" s="170" t="s">
        <v>16</v>
      </c>
      <c r="K53" s="171" t="s">
        <v>93</v>
      </c>
      <c r="L53" s="172"/>
      <c r="M53" s="173" t="s">
        <v>19</v>
      </c>
      <c r="N53" s="174"/>
      <c r="O53" s="175" t="s">
        <v>15</v>
      </c>
      <c r="P53" s="176"/>
      <c r="Q53" s="177" t="s">
        <v>16</v>
      </c>
      <c r="R53" s="178" t="s">
        <v>22</v>
      </c>
      <c r="S53" s="178"/>
      <c r="T53" s="178"/>
      <c r="U53" s="179"/>
      <c r="V53" s="147"/>
    </row>
    <row r="54" spans="2:22" ht="30" customHeight="1" thickBot="1" x14ac:dyDescent="0.2">
      <c r="B54" s="36"/>
      <c r="C54" s="37"/>
      <c r="D54" s="38"/>
      <c r="E54" s="37"/>
      <c r="F54" s="96"/>
      <c r="G54" s="37"/>
      <c r="H54" s="191" t="s">
        <v>15</v>
      </c>
      <c r="I54" s="191"/>
      <c r="J54" s="192" t="s">
        <v>16</v>
      </c>
      <c r="K54" s="193" t="s">
        <v>94</v>
      </c>
      <c r="L54" s="194"/>
      <c r="M54" s="195"/>
      <c r="N54" s="196"/>
      <c r="O54" s="197"/>
      <c r="P54" s="198"/>
      <c r="Q54" s="199"/>
      <c r="R54" s="200"/>
      <c r="S54" s="200"/>
      <c r="T54" s="200"/>
      <c r="U54" s="201"/>
      <c r="V54" s="202"/>
    </row>
    <row r="55" spans="2:22" ht="39" customHeight="1" x14ac:dyDescent="0.15">
      <c r="B55" s="36"/>
      <c r="C55" s="37"/>
      <c r="D55" s="38"/>
      <c r="E55" s="37"/>
      <c r="F55" s="26">
        <v>9</v>
      </c>
      <c r="G55" s="25" t="s">
        <v>98</v>
      </c>
      <c r="H55" s="129">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0"/>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03"/>
      <c r="I59" s="39"/>
      <c r="J59" s="39"/>
      <c r="K59" s="40"/>
      <c r="L59" s="204"/>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05">
        <v>23</v>
      </c>
      <c r="I60" s="51" t="s">
        <v>107</v>
      </c>
      <c r="J60" s="51"/>
      <c r="K60" s="52"/>
      <c r="L60" s="206">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04"/>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05">
        <v>24</v>
      </c>
      <c r="I62" s="51" t="s">
        <v>110</v>
      </c>
      <c r="J62" s="51"/>
      <c r="K62" s="52"/>
      <c r="L62" s="206">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07">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08"/>
      <c r="I64" s="39"/>
      <c r="J64" s="39"/>
      <c r="K64" s="40"/>
      <c r="L64" s="209"/>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10">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07">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07">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04"/>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05">
        <v>26</v>
      </c>
      <c r="I69" s="51" t="s">
        <v>120</v>
      </c>
      <c r="J69" s="51"/>
      <c r="K69" s="52"/>
      <c r="L69" s="206">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07">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203"/>
      <c r="I72" s="39"/>
      <c r="J72" s="39"/>
      <c r="K72" s="40"/>
      <c r="L72" s="204"/>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05">
        <v>27</v>
      </c>
      <c r="I73" s="96" t="s">
        <v>125</v>
      </c>
      <c r="J73" s="96"/>
      <c r="K73" s="37"/>
      <c r="L73" s="211">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212">
        <v>41</v>
      </c>
      <c r="M74" s="55" t="s">
        <v>128</v>
      </c>
      <c r="N74" s="56"/>
      <c r="O74" s="30" t="s">
        <v>15</v>
      </c>
      <c r="P74" s="31"/>
      <c r="Q74" s="32" t="s">
        <v>16</v>
      </c>
      <c r="R74" s="33" t="s">
        <v>22</v>
      </c>
      <c r="S74" s="33"/>
      <c r="T74" s="33"/>
      <c r="U74" s="34"/>
      <c r="V74" s="60"/>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03"/>
      <c r="I76" s="96"/>
      <c r="J76" s="96"/>
      <c r="K76" s="37"/>
      <c r="L76" s="204"/>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05">
        <v>28</v>
      </c>
      <c r="I77" s="64" t="s">
        <v>130</v>
      </c>
      <c r="J77" s="64"/>
      <c r="K77" s="65"/>
      <c r="L77" s="213">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14">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03"/>
      <c r="I79" s="70"/>
      <c r="J79" s="70"/>
      <c r="K79" s="71"/>
      <c r="L79" s="204"/>
      <c r="M79" s="215" t="s">
        <v>19</v>
      </c>
      <c r="N79" s="216"/>
      <c r="O79" s="44" t="s">
        <v>15</v>
      </c>
      <c r="P79" s="45"/>
      <c r="Q79" s="46" t="s">
        <v>16</v>
      </c>
      <c r="R79" s="47" t="s">
        <v>22</v>
      </c>
      <c r="S79" s="47"/>
      <c r="T79" s="47"/>
      <c r="U79" s="48"/>
      <c r="V79" s="49"/>
    </row>
    <row r="80" spans="2:22" ht="39" customHeight="1" x14ac:dyDescent="0.15">
      <c r="B80" s="36"/>
      <c r="C80" s="37"/>
      <c r="D80" s="38"/>
      <c r="E80" s="37"/>
      <c r="F80" s="36"/>
      <c r="G80" s="37"/>
      <c r="H80" s="205">
        <v>29</v>
      </c>
      <c r="I80" s="64" t="s">
        <v>134</v>
      </c>
      <c r="J80" s="64"/>
      <c r="K80" s="65"/>
      <c r="L80" s="214">
        <v>45</v>
      </c>
      <c r="M80" s="51" t="s">
        <v>135</v>
      </c>
      <c r="N80" s="52"/>
      <c r="O80" s="30" t="s">
        <v>15</v>
      </c>
      <c r="P80" s="31"/>
      <c r="Q80" s="32" t="s">
        <v>16</v>
      </c>
      <c r="R80" s="33" t="s">
        <v>22</v>
      </c>
      <c r="S80" s="33"/>
      <c r="T80" s="33"/>
      <c r="U80" s="34"/>
      <c r="V80" s="60" t="s">
        <v>136</v>
      </c>
    </row>
    <row r="81" spans="2:22" ht="39" customHeight="1" x14ac:dyDescent="0.15">
      <c r="B81" s="36"/>
      <c r="C81" s="37"/>
      <c r="D81" s="38"/>
      <c r="E81" s="37"/>
      <c r="F81" s="36"/>
      <c r="G81" s="37"/>
      <c r="H81" s="36"/>
      <c r="I81" s="96"/>
      <c r="J81" s="96"/>
      <c r="K81" s="37"/>
      <c r="L81" s="207">
        <v>46</v>
      </c>
      <c r="M81" s="55" t="s">
        <v>137</v>
      </c>
      <c r="N81" s="56"/>
      <c r="O81" s="30" t="s">
        <v>15</v>
      </c>
      <c r="P81" s="31"/>
      <c r="Q81" s="32" t="s">
        <v>16</v>
      </c>
      <c r="R81" s="33" t="s">
        <v>22</v>
      </c>
      <c r="S81" s="33"/>
      <c r="T81" s="33"/>
      <c r="U81" s="34"/>
      <c r="V81" s="60"/>
    </row>
    <row r="82" spans="2:22" ht="39" customHeight="1" x14ac:dyDescent="0.15">
      <c r="B82" s="36"/>
      <c r="C82" s="37"/>
      <c r="D82" s="38"/>
      <c r="E82" s="37"/>
      <c r="F82" s="36"/>
      <c r="G82" s="37"/>
      <c r="H82" s="36"/>
      <c r="I82" s="96"/>
      <c r="J82" s="96"/>
      <c r="K82" s="37"/>
      <c r="L82" s="207">
        <v>47</v>
      </c>
      <c r="M82" s="55" t="s">
        <v>138</v>
      </c>
      <c r="N82" s="56"/>
      <c r="O82" s="30" t="s">
        <v>15</v>
      </c>
      <c r="P82" s="31"/>
      <c r="Q82" s="32" t="s">
        <v>16</v>
      </c>
      <c r="R82" s="33" t="s">
        <v>22</v>
      </c>
      <c r="S82" s="33"/>
      <c r="T82" s="33"/>
      <c r="U82" s="34"/>
      <c r="V82" s="60"/>
    </row>
    <row r="83" spans="2:22" ht="39" customHeight="1" x14ac:dyDescent="0.15">
      <c r="B83" s="36"/>
      <c r="C83" s="37"/>
      <c r="D83" s="38"/>
      <c r="E83" s="37"/>
      <c r="F83" s="36"/>
      <c r="G83" s="37"/>
      <c r="H83" s="36"/>
      <c r="I83" s="96"/>
      <c r="J83" s="96"/>
      <c r="K83" s="37"/>
      <c r="L83" s="214">
        <v>48</v>
      </c>
      <c r="M83" s="55" t="s">
        <v>139</v>
      </c>
      <c r="N83" s="56"/>
      <c r="O83" s="30" t="s">
        <v>15</v>
      </c>
      <c r="P83" s="31"/>
      <c r="Q83" s="32" t="s">
        <v>16</v>
      </c>
      <c r="R83" s="33" t="s">
        <v>22</v>
      </c>
      <c r="S83" s="33"/>
      <c r="T83" s="33"/>
      <c r="U83" s="34"/>
      <c r="V83" s="60"/>
    </row>
    <row r="84" spans="2:22" ht="39" customHeight="1" x14ac:dyDescent="0.15">
      <c r="B84" s="36"/>
      <c r="C84" s="37"/>
      <c r="D84" s="38"/>
      <c r="E84" s="37"/>
      <c r="F84" s="36"/>
      <c r="G84" s="37"/>
      <c r="H84" s="203"/>
      <c r="I84" s="70"/>
      <c r="J84" s="70"/>
      <c r="K84" s="71"/>
      <c r="L84" s="204"/>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205">
        <v>30</v>
      </c>
      <c r="I85" s="64" t="s">
        <v>140</v>
      </c>
      <c r="J85" s="64"/>
      <c r="K85" s="65"/>
      <c r="L85" s="213">
        <v>49</v>
      </c>
      <c r="M85" s="51" t="s">
        <v>141</v>
      </c>
      <c r="N85" s="52"/>
      <c r="O85" s="30" t="s">
        <v>15</v>
      </c>
      <c r="P85" s="31"/>
      <c r="Q85" s="32" t="s">
        <v>16</v>
      </c>
      <c r="R85" s="33" t="s">
        <v>22</v>
      </c>
      <c r="S85" s="33"/>
      <c r="T85" s="33"/>
      <c r="U85" s="34"/>
      <c r="V85" s="168" t="s">
        <v>142</v>
      </c>
    </row>
    <row r="86" spans="2:22" ht="39" customHeight="1" x14ac:dyDescent="0.15">
      <c r="B86" s="36"/>
      <c r="C86" s="37"/>
      <c r="D86" s="38"/>
      <c r="E86" s="37"/>
      <c r="F86" s="36"/>
      <c r="G86" s="37"/>
      <c r="H86" s="203"/>
      <c r="I86" s="70"/>
      <c r="J86" s="70"/>
      <c r="K86" s="71"/>
      <c r="L86" s="214"/>
      <c r="M86" s="42" t="s">
        <v>19</v>
      </c>
      <c r="N86" s="43"/>
      <c r="O86" s="44" t="s">
        <v>15</v>
      </c>
      <c r="P86" s="45"/>
      <c r="Q86" s="46" t="s">
        <v>16</v>
      </c>
      <c r="R86" s="47" t="s">
        <v>22</v>
      </c>
      <c r="S86" s="47"/>
      <c r="T86" s="47"/>
      <c r="U86" s="48"/>
      <c r="V86" s="126"/>
    </row>
    <row r="87" spans="2:22" ht="39" customHeight="1" x14ac:dyDescent="0.15">
      <c r="B87" s="36"/>
      <c r="C87" s="37"/>
      <c r="D87" s="38"/>
      <c r="E87" s="37"/>
      <c r="F87" s="36"/>
      <c r="G87" s="37"/>
      <c r="H87" s="205">
        <v>31</v>
      </c>
      <c r="I87" s="64" t="s">
        <v>143</v>
      </c>
      <c r="J87" s="64"/>
      <c r="K87" s="65"/>
      <c r="L87" s="213">
        <v>50</v>
      </c>
      <c r="M87" s="51" t="s">
        <v>144</v>
      </c>
      <c r="N87" s="52"/>
      <c r="O87" s="30" t="s">
        <v>15</v>
      </c>
      <c r="P87" s="31"/>
      <c r="Q87" s="32" t="s">
        <v>16</v>
      </c>
      <c r="R87" s="33" t="s">
        <v>22</v>
      </c>
      <c r="S87" s="33"/>
      <c r="T87" s="33"/>
      <c r="U87" s="34"/>
      <c r="V87" s="54" t="s">
        <v>145</v>
      </c>
    </row>
    <row r="88" spans="2:22" ht="39" customHeight="1" x14ac:dyDescent="0.15">
      <c r="B88" s="36"/>
      <c r="C88" s="37"/>
      <c r="D88" s="38"/>
      <c r="E88" s="37"/>
      <c r="F88" s="36"/>
      <c r="G88" s="37"/>
      <c r="H88" s="36"/>
      <c r="I88" s="96"/>
      <c r="J88" s="96"/>
      <c r="K88" s="37"/>
      <c r="L88" s="214">
        <v>51</v>
      </c>
      <c r="M88" s="55" t="s">
        <v>146</v>
      </c>
      <c r="N88" s="56"/>
      <c r="O88" s="30" t="s">
        <v>15</v>
      </c>
      <c r="P88" s="31"/>
      <c r="Q88" s="32" t="s">
        <v>16</v>
      </c>
      <c r="R88" s="33" t="s">
        <v>22</v>
      </c>
      <c r="S88" s="33"/>
      <c r="T88" s="33"/>
      <c r="U88" s="34"/>
      <c r="V88" s="60"/>
    </row>
    <row r="89" spans="2:22" ht="39" customHeight="1" x14ac:dyDescent="0.15">
      <c r="B89" s="36"/>
      <c r="C89" s="37"/>
      <c r="D89" s="38"/>
      <c r="E89" s="37"/>
      <c r="F89" s="36"/>
      <c r="G89" s="37"/>
      <c r="H89" s="203"/>
      <c r="I89" s="70"/>
      <c r="J89" s="70"/>
      <c r="K89" s="71"/>
      <c r="L89" s="204"/>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205">
        <v>32</v>
      </c>
      <c r="I90" s="64" t="s">
        <v>147</v>
      </c>
      <c r="J90" s="64"/>
      <c r="K90" s="65"/>
      <c r="L90" s="213">
        <v>52</v>
      </c>
      <c r="M90" s="51" t="s">
        <v>148</v>
      </c>
      <c r="N90" s="52"/>
      <c r="O90" s="30" t="s">
        <v>15</v>
      </c>
      <c r="P90" s="31"/>
      <c r="Q90" s="32" t="s">
        <v>16</v>
      </c>
      <c r="R90" s="33" t="s">
        <v>22</v>
      </c>
      <c r="S90" s="33"/>
      <c r="T90" s="33"/>
      <c r="U90" s="34"/>
      <c r="V90" s="54" t="s">
        <v>149</v>
      </c>
    </row>
    <row r="91" spans="2:22" ht="39" customHeight="1" x14ac:dyDescent="0.15">
      <c r="B91" s="36"/>
      <c r="C91" s="37"/>
      <c r="D91" s="38"/>
      <c r="E91" s="37"/>
      <c r="F91" s="36"/>
      <c r="G91" s="37"/>
      <c r="H91" s="36"/>
      <c r="I91" s="96"/>
      <c r="J91" s="96"/>
      <c r="K91" s="37"/>
      <c r="L91" s="217">
        <v>53</v>
      </c>
      <c r="M91" s="55" t="s">
        <v>150</v>
      </c>
      <c r="N91" s="56"/>
      <c r="O91" s="30" t="s">
        <v>15</v>
      </c>
      <c r="P91" s="31"/>
      <c r="Q91" s="32" t="s">
        <v>16</v>
      </c>
      <c r="R91" s="33" t="s">
        <v>22</v>
      </c>
      <c r="S91" s="33"/>
      <c r="T91" s="33"/>
      <c r="U91" s="34"/>
      <c r="V91" s="60"/>
    </row>
    <row r="92" spans="2:22" ht="39" customHeight="1" x14ac:dyDescent="0.15">
      <c r="B92" s="36"/>
      <c r="C92" s="37"/>
      <c r="D92" s="38"/>
      <c r="E92" s="37"/>
      <c r="F92" s="36"/>
      <c r="G92" s="37"/>
      <c r="H92" s="203"/>
      <c r="I92" s="70"/>
      <c r="J92" s="70"/>
      <c r="K92" s="71"/>
      <c r="L92" s="214"/>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05">
        <v>33</v>
      </c>
      <c r="I93" s="64" t="s">
        <v>151</v>
      </c>
      <c r="J93" s="64"/>
      <c r="K93" s="65"/>
      <c r="L93" s="213">
        <v>54</v>
      </c>
      <c r="M93" s="51" t="s">
        <v>152</v>
      </c>
      <c r="N93" s="52"/>
      <c r="O93" s="30" t="s">
        <v>15</v>
      </c>
      <c r="P93" s="31"/>
      <c r="Q93" s="32" t="s">
        <v>16</v>
      </c>
      <c r="R93" s="33" t="s">
        <v>22</v>
      </c>
      <c r="S93" s="33"/>
      <c r="T93" s="33"/>
      <c r="U93" s="34"/>
      <c r="V93" s="54" t="s">
        <v>153</v>
      </c>
    </row>
    <row r="94" spans="2:22" ht="39" customHeight="1" x14ac:dyDescent="0.15">
      <c r="B94" s="36"/>
      <c r="C94" s="37"/>
      <c r="D94" s="38"/>
      <c r="E94" s="37"/>
      <c r="F94" s="36"/>
      <c r="G94" s="37"/>
      <c r="H94" s="203"/>
      <c r="I94" s="70"/>
      <c r="J94" s="70"/>
      <c r="K94" s="71"/>
      <c r="L94" s="218"/>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205">
        <v>34</v>
      </c>
      <c r="I95" s="64" t="s">
        <v>154</v>
      </c>
      <c r="J95" s="64"/>
      <c r="K95" s="65"/>
      <c r="L95" s="214">
        <v>55</v>
      </c>
      <c r="M95" s="51" t="s">
        <v>155</v>
      </c>
      <c r="N95" s="52"/>
      <c r="O95" s="30" t="s">
        <v>15</v>
      </c>
      <c r="P95" s="31"/>
      <c r="Q95" s="32" t="s">
        <v>16</v>
      </c>
      <c r="R95" s="33" t="s">
        <v>22</v>
      </c>
      <c r="S95" s="33"/>
      <c r="T95" s="33"/>
      <c r="U95" s="34"/>
      <c r="V95" s="54" t="s">
        <v>156</v>
      </c>
    </row>
    <row r="96" spans="2:22" ht="39" customHeight="1" x14ac:dyDescent="0.15">
      <c r="B96" s="36"/>
      <c r="C96" s="37"/>
      <c r="D96" s="38"/>
      <c r="E96" s="37"/>
      <c r="F96" s="36"/>
      <c r="G96" s="37"/>
      <c r="H96" s="203"/>
      <c r="I96" s="70"/>
      <c r="J96" s="70"/>
      <c r="K96" s="71"/>
      <c r="L96" s="204"/>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205">
        <v>35</v>
      </c>
      <c r="I97" s="64" t="s">
        <v>157</v>
      </c>
      <c r="J97" s="64"/>
      <c r="K97" s="65"/>
      <c r="L97" s="213">
        <v>56</v>
      </c>
      <c r="M97" s="51" t="s">
        <v>158</v>
      </c>
      <c r="N97" s="52"/>
      <c r="O97" s="30" t="s">
        <v>15</v>
      </c>
      <c r="P97" s="31"/>
      <c r="Q97" s="32" t="s">
        <v>16</v>
      </c>
      <c r="R97" s="33" t="s">
        <v>22</v>
      </c>
      <c r="S97" s="33"/>
      <c r="T97" s="33"/>
      <c r="U97" s="34"/>
      <c r="V97" s="54" t="s">
        <v>159</v>
      </c>
    </row>
    <row r="98" spans="2:22" ht="39" customHeight="1" x14ac:dyDescent="0.15">
      <c r="B98" s="36"/>
      <c r="C98" s="37"/>
      <c r="D98" s="38"/>
      <c r="E98" s="37"/>
      <c r="F98" s="36"/>
      <c r="G98" s="37"/>
      <c r="H98" s="36"/>
      <c r="I98" s="96"/>
      <c r="J98" s="96"/>
      <c r="K98" s="37"/>
      <c r="L98" s="214">
        <v>57</v>
      </c>
      <c r="M98" s="55" t="s">
        <v>160</v>
      </c>
      <c r="N98" s="56"/>
      <c r="O98" s="30" t="s">
        <v>15</v>
      </c>
      <c r="P98" s="31"/>
      <c r="Q98" s="32" t="s">
        <v>16</v>
      </c>
      <c r="R98" s="33" t="s">
        <v>22</v>
      </c>
      <c r="S98" s="33"/>
      <c r="T98" s="33"/>
      <c r="U98" s="34"/>
      <c r="V98" s="60"/>
    </row>
    <row r="99" spans="2:22" ht="39" customHeight="1" thickBot="1" x14ac:dyDescent="0.2">
      <c r="B99" s="36"/>
      <c r="C99" s="37"/>
      <c r="D99" s="38"/>
      <c r="E99" s="37"/>
      <c r="F99" s="208"/>
      <c r="G99" s="73"/>
      <c r="H99" s="208"/>
      <c r="I99" s="110"/>
      <c r="J99" s="110"/>
      <c r="K99" s="73"/>
      <c r="L99" s="209"/>
      <c r="M99" s="78" t="s">
        <v>19</v>
      </c>
      <c r="N99" s="79"/>
      <c r="O99" s="80" t="s">
        <v>15</v>
      </c>
      <c r="P99" s="81"/>
      <c r="Q99" s="82" t="s">
        <v>16</v>
      </c>
      <c r="R99" s="83" t="s">
        <v>22</v>
      </c>
      <c r="S99" s="83"/>
      <c r="T99" s="83"/>
      <c r="U99" s="84"/>
      <c r="V99" s="85"/>
    </row>
    <row r="100" spans="2:22" ht="39" customHeight="1" x14ac:dyDescent="0.15">
      <c r="B100" s="36"/>
      <c r="C100" s="37"/>
      <c r="D100" s="38"/>
      <c r="E100" s="37"/>
      <c r="F100" s="24">
        <v>12</v>
      </c>
      <c r="G100" s="25" t="s">
        <v>161</v>
      </c>
      <c r="H100" s="24">
        <v>36</v>
      </c>
      <c r="I100" s="129" t="s">
        <v>162</v>
      </c>
      <c r="J100" s="129"/>
      <c r="K100" s="25"/>
      <c r="L100" s="210">
        <v>58</v>
      </c>
      <c r="M100" s="27" t="s">
        <v>163</v>
      </c>
      <c r="N100" s="28"/>
      <c r="O100" s="30" t="s">
        <v>15</v>
      </c>
      <c r="P100" s="31"/>
      <c r="Q100" s="32" t="s">
        <v>16</v>
      </c>
      <c r="R100" s="33" t="s">
        <v>22</v>
      </c>
      <c r="S100" s="33"/>
      <c r="T100" s="33"/>
      <c r="U100" s="34"/>
      <c r="V100" s="35" t="s">
        <v>164</v>
      </c>
    </row>
    <row r="101" spans="2:22" ht="39" customHeight="1" x14ac:dyDescent="0.15">
      <c r="B101" s="36"/>
      <c r="C101" s="37"/>
      <c r="D101" s="38"/>
      <c r="E101" s="37"/>
      <c r="F101" s="36"/>
      <c r="G101" s="37"/>
      <c r="H101" s="36"/>
      <c r="I101" s="96"/>
      <c r="J101" s="96"/>
      <c r="K101" s="37"/>
      <c r="L101" s="207">
        <v>59</v>
      </c>
      <c r="M101" s="55" t="s">
        <v>165</v>
      </c>
      <c r="N101" s="56"/>
      <c r="O101" s="30" t="s">
        <v>15</v>
      </c>
      <c r="P101" s="31"/>
      <c r="Q101" s="32" t="s">
        <v>16</v>
      </c>
      <c r="R101" s="33" t="s">
        <v>22</v>
      </c>
      <c r="S101" s="33"/>
      <c r="T101" s="33"/>
      <c r="U101" s="34"/>
      <c r="V101" s="60"/>
    </row>
    <row r="102" spans="2:22" ht="39" customHeight="1" x14ac:dyDescent="0.15">
      <c r="B102" s="36"/>
      <c r="C102" s="37"/>
      <c r="D102" s="38"/>
      <c r="E102" s="37"/>
      <c r="F102" s="36"/>
      <c r="G102" s="37"/>
      <c r="H102" s="203"/>
      <c r="I102" s="70"/>
      <c r="J102" s="70"/>
      <c r="K102" s="71"/>
      <c r="L102" s="204"/>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6" t="s">
        <v>166</v>
      </c>
      <c r="J103" s="96"/>
      <c r="K103" s="37"/>
      <c r="L103" s="214">
        <v>60</v>
      </c>
      <c r="M103" s="62" t="s">
        <v>167</v>
      </c>
      <c r="N103" s="52"/>
      <c r="O103" s="30" t="s">
        <v>15</v>
      </c>
      <c r="P103" s="31"/>
      <c r="Q103" s="32" t="s">
        <v>16</v>
      </c>
      <c r="R103" s="33" t="s">
        <v>22</v>
      </c>
      <c r="S103" s="33"/>
      <c r="T103" s="33"/>
      <c r="U103" s="34"/>
      <c r="V103" s="54" t="s">
        <v>168</v>
      </c>
    </row>
    <row r="104" spans="2:22" ht="39" customHeight="1" x14ac:dyDescent="0.15">
      <c r="B104" s="36"/>
      <c r="C104" s="37"/>
      <c r="D104" s="38"/>
      <c r="E104" s="37"/>
      <c r="F104" s="36"/>
      <c r="G104" s="37"/>
      <c r="H104" s="36"/>
      <c r="I104" s="96"/>
      <c r="J104" s="96"/>
      <c r="K104" s="37"/>
      <c r="L104" s="207">
        <v>61</v>
      </c>
      <c r="M104" s="55" t="s">
        <v>169</v>
      </c>
      <c r="N104" s="56"/>
      <c r="O104" s="30" t="s">
        <v>15</v>
      </c>
      <c r="P104" s="31"/>
      <c r="Q104" s="32" t="s">
        <v>16</v>
      </c>
      <c r="R104" s="33" t="s">
        <v>22</v>
      </c>
      <c r="S104" s="33"/>
      <c r="T104" s="33"/>
      <c r="U104" s="34"/>
      <c r="V104" s="60"/>
    </row>
    <row r="105" spans="2:22" ht="39" customHeight="1" x14ac:dyDescent="0.15">
      <c r="B105" s="36"/>
      <c r="C105" s="37"/>
      <c r="D105" s="38"/>
      <c r="E105" s="37"/>
      <c r="F105" s="36"/>
      <c r="G105" s="37"/>
      <c r="H105" s="203"/>
      <c r="I105" s="70"/>
      <c r="J105" s="70"/>
      <c r="K105" s="71"/>
      <c r="L105" s="204"/>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6" t="s">
        <v>170</v>
      </c>
      <c r="J106" s="96"/>
      <c r="K106" s="37"/>
      <c r="L106" s="213">
        <v>62</v>
      </c>
      <c r="M106" s="51" t="s">
        <v>171</v>
      </c>
      <c r="N106" s="52"/>
      <c r="O106" s="30" t="s">
        <v>15</v>
      </c>
      <c r="P106" s="31"/>
      <c r="Q106" s="32" t="s">
        <v>16</v>
      </c>
      <c r="R106" s="33" t="s">
        <v>22</v>
      </c>
      <c r="S106" s="33"/>
      <c r="T106" s="33"/>
      <c r="U106" s="34"/>
      <c r="V106" s="54" t="s">
        <v>172</v>
      </c>
    </row>
    <row r="107" spans="2:22" ht="39" customHeight="1" x14ac:dyDescent="0.15">
      <c r="B107" s="36"/>
      <c r="C107" s="37"/>
      <c r="D107" s="38"/>
      <c r="E107" s="37"/>
      <c r="F107" s="36"/>
      <c r="G107" s="37"/>
      <c r="H107" s="36"/>
      <c r="I107" s="96"/>
      <c r="J107" s="96"/>
      <c r="K107" s="37"/>
      <c r="L107" s="214">
        <v>63</v>
      </c>
      <c r="M107" s="55" t="s">
        <v>173</v>
      </c>
      <c r="N107" s="56"/>
      <c r="O107" s="30" t="s">
        <v>15</v>
      </c>
      <c r="P107" s="31"/>
      <c r="Q107" s="32" t="s">
        <v>16</v>
      </c>
      <c r="R107" s="33" t="s">
        <v>22</v>
      </c>
      <c r="S107" s="33"/>
      <c r="T107" s="33"/>
      <c r="U107" s="34"/>
      <c r="V107" s="60"/>
    </row>
    <row r="108" spans="2:22" ht="39" customHeight="1" thickBot="1" x14ac:dyDescent="0.2">
      <c r="B108" s="36"/>
      <c r="C108" s="37"/>
      <c r="D108" s="38"/>
      <c r="E108" s="37"/>
      <c r="F108" s="208"/>
      <c r="G108" s="37"/>
      <c r="H108" s="208"/>
      <c r="I108" s="110"/>
      <c r="J108" s="110"/>
      <c r="K108" s="73"/>
      <c r="L108" s="209"/>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13</v>
      </c>
      <c r="G109" s="25" t="s">
        <v>174</v>
      </c>
      <c r="H109" s="24">
        <v>39</v>
      </c>
      <c r="I109" s="129" t="s">
        <v>175</v>
      </c>
      <c r="J109" s="129"/>
      <c r="K109" s="25"/>
      <c r="L109" s="219">
        <v>64</v>
      </c>
      <c r="M109" s="27" t="s">
        <v>176</v>
      </c>
      <c r="N109" s="28"/>
      <c r="O109" s="220" t="s">
        <v>15</v>
      </c>
      <c r="P109" s="221"/>
      <c r="Q109" s="222" t="s">
        <v>16</v>
      </c>
      <c r="R109" s="223" t="s">
        <v>22</v>
      </c>
      <c r="S109" s="223"/>
      <c r="T109" s="223"/>
      <c r="U109" s="224"/>
      <c r="V109" s="141" t="s">
        <v>177</v>
      </c>
    </row>
    <row r="110" spans="2:22" ht="39" customHeight="1" x14ac:dyDescent="0.15">
      <c r="B110" s="36"/>
      <c r="C110" s="37"/>
      <c r="D110" s="38"/>
      <c r="E110" s="37"/>
      <c r="F110" s="36"/>
      <c r="G110" s="37"/>
      <c r="H110" s="36"/>
      <c r="I110" s="96"/>
      <c r="J110" s="96"/>
      <c r="K110" s="37"/>
      <c r="L110" s="214">
        <v>65</v>
      </c>
      <c r="M110" s="55" t="s">
        <v>178</v>
      </c>
      <c r="N110" s="56"/>
      <c r="O110" s="30" t="s">
        <v>15</v>
      </c>
      <c r="P110" s="31"/>
      <c r="Q110" s="32" t="s">
        <v>16</v>
      </c>
      <c r="R110" s="33" t="s">
        <v>22</v>
      </c>
      <c r="S110" s="33"/>
      <c r="T110" s="33"/>
      <c r="U110" s="34"/>
      <c r="V110" s="147"/>
    </row>
    <row r="111" spans="2:22" ht="39" customHeight="1" x14ac:dyDescent="0.15">
      <c r="B111" s="36"/>
      <c r="C111" s="37"/>
      <c r="D111" s="38"/>
      <c r="E111" s="37"/>
      <c r="F111" s="36"/>
      <c r="G111" s="37"/>
      <c r="H111" s="36"/>
      <c r="I111" s="96"/>
      <c r="J111" s="96"/>
      <c r="K111" s="37"/>
      <c r="L111" s="204"/>
      <c r="M111" s="42" t="s">
        <v>19</v>
      </c>
      <c r="N111" s="43"/>
      <c r="O111" s="44" t="s">
        <v>15</v>
      </c>
      <c r="P111" s="45"/>
      <c r="Q111" s="46" t="s">
        <v>16</v>
      </c>
      <c r="R111" s="47" t="s">
        <v>22</v>
      </c>
      <c r="S111" s="47"/>
      <c r="T111" s="47"/>
      <c r="U111" s="48"/>
      <c r="V111" s="126"/>
    </row>
    <row r="112" spans="2:22" ht="39" customHeight="1" x14ac:dyDescent="0.15">
      <c r="B112" s="36"/>
      <c r="C112" s="37"/>
      <c r="D112" s="38"/>
      <c r="E112" s="37"/>
      <c r="F112" s="36"/>
      <c r="G112" s="37"/>
      <c r="H112" s="205">
        <v>40</v>
      </c>
      <c r="I112" s="64" t="s">
        <v>179</v>
      </c>
      <c r="J112" s="64"/>
      <c r="K112" s="65"/>
      <c r="L112" s="206">
        <v>66</v>
      </c>
      <c r="M112" s="51" t="s">
        <v>180</v>
      </c>
      <c r="N112" s="52"/>
      <c r="O112" s="30" t="s">
        <v>15</v>
      </c>
      <c r="P112" s="31"/>
      <c r="Q112" s="32" t="s">
        <v>16</v>
      </c>
      <c r="R112" s="33" t="s">
        <v>22</v>
      </c>
      <c r="S112" s="33"/>
      <c r="T112" s="33"/>
      <c r="U112" s="34"/>
      <c r="V112" s="54" t="s">
        <v>181</v>
      </c>
    </row>
    <row r="113" spans="2:22" ht="39" customHeight="1" x14ac:dyDescent="0.15">
      <c r="B113" s="36"/>
      <c r="C113" s="37"/>
      <c r="D113" s="38"/>
      <c r="E113" s="37"/>
      <c r="F113" s="36"/>
      <c r="G113" s="37"/>
      <c r="H113" s="36"/>
      <c r="I113" s="96"/>
      <c r="J113" s="96"/>
      <c r="K113" s="37"/>
      <c r="L113" s="225">
        <v>67</v>
      </c>
      <c r="M113" s="55" t="s">
        <v>182</v>
      </c>
      <c r="N113" s="56"/>
      <c r="O113" s="30" t="s">
        <v>15</v>
      </c>
      <c r="P113" s="31"/>
      <c r="Q113" s="32" t="s">
        <v>16</v>
      </c>
      <c r="R113" s="33" t="s">
        <v>22</v>
      </c>
      <c r="S113" s="33"/>
      <c r="T113" s="33"/>
      <c r="U113" s="34"/>
      <c r="V113" s="60"/>
    </row>
    <row r="114" spans="2:22" ht="39" customHeight="1" x14ac:dyDescent="0.15">
      <c r="B114" s="36"/>
      <c r="C114" s="37"/>
      <c r="D114" s="38"/>
      <c r="E114" s="37"/>
      <c r="F114" s="36"/>
      <c r="G114" s="37"/>
      <c r="H114" s="36"/>
      <c r="I114" s="70"/>
      <c r="J114" s="70"/>
      <c r="K114" s="71"/>
      <c r="L114" s="204"/>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205">
        <v>41</v>
      </c>
      <c r="I115" s="64" t="s">
        <v>183</v>
      </c>
      <c r="J115" s="64"/>
      <c r="K115" s="65"/>
      <c r="L115" s="206">
        <v>68</v>
      </c>
      <c r="M115" s="51" t="s">
        <v>184</v>
      </c>
      <c r="N115" s="52"/>
      <c r="O115" s="30" t="s">
        <v>15</v>
      </c>
      <c r="P115" s="31"/>
      <c r="Q115" s="32" t="s">
        <v>16</v>
      </c>
      <c r="R115" s="33" t="s">
        <v>22</v>
      </c>
      <c r="S115" s="33"/>
      <c r="T115" s="33"/>
      <c r="U115" s="34"/>
      <c r="V115" s="54" t="s">
        <v>185</v>
      </c>
    </row>
    <row r="116" spans="2:22" ht="39" customHeight="1" x14ac:dyDescent="0.15">
      <c r="B116" s="36"/>
      <c r="C116" s="37"/>
      <c r="D116" s="38"/>
      <c r="E116" s="37"/>
      <c r="F116" s="36"/>
      <c r="G116" s="37"/>
      <c r="H116" s="36"/>
      <c r="I116" s="96"/>
      <c r="J116" s="96"/>
      <c r="K116" s="37"/>
      <c r="L116" s="225">
        <v>69</v>
      </c>
      <c r="M116" s="55" t="s">
        <v>186</v>
      </c>
      <c r="N116" s="56"/>
      <c r="O116" s="30" t="s">
        <v>15</v>
      </c>
      <c r="P116" s="31"/>
      <c r="Q116" s="32" t="s">
        <v>16</v>
      </c>
      <c r="R116" s="33" t="s">
        <v>22</v>
      </c>
      <c r="S116" s="33"/>
      <c r="T116" s="33"/>
      <c r="U116" s="34"/>
      <c r="V116" s="60"/>
    </row>
    <row r="117" spans="2:22" ht="39" customHeight="1" thickBot="1" x14ac:dyDescent="0.2">
      <c r="B117" s="36"/>
      <c r="C117" s="37"/>
      <c r="D117" s="38"/>
      <c r="E117" s="37"/>
      <c r="F117" s="36"/>
      <c r="G117" s="37"/>
      <c r="H117" s="36"/>
      <c r="I117" s="96"/>
      <c r="J117" s="96"/>
      <c r="K117" s="37"/>
      <c r="L117" s="225"/>
      <c r="M117" s="215" t="s">
        <v>19</v>
      </c>
      <c r="N117" s="216"/>
      <c r="O117" s="226" t="s">
        <v>15</v>
      </c>
      <c r="P117" s="227"/>
      <c r="Q117" s="228" t="s">
        <v>16</v>
      </c>
      <c r="R117" s="229" t="s">
        <v>22</v>
      </c>
      <c r="S117" s="229"/>
      <c r="T117" s="229"/>
      <c r="U117" s="230"/>
      <c r="V117" s="60"/>
    </row>
    <row r="118" spans="2:22" ht="39" customHeight="1" x14ac:dyDescent="0.15">
      <c r="B118" s="36"/>
      <c r="C118" s="37"/>
      <c r="D118" s="38"/>
      <c r="E118" s="37"/>
      <c r="F118" s="231">
        <v>14</v>
      </c>
      <c r="G118" s="132" t="s">
        <v>187</v>
      </c>
      <c r="H118" s="231">
        <v>42</v>
      </c>
      <c r="I118" s="131" t="s">
        <v>188</v>
      </c>
      <c r="J118" s="131"/>
      <c r="K118" s="132"/>
      <c r="L118" s="232">
        <v>70</v>
      </c>
      <c r="M118" s="134" t="s">
        <v>189</v>
      </c>
      <c r="N118" s="135"/>
      <c r="O118" s="233" t="s">
        <v>15</v>
      </c>
      <c r="P118" s="234"/>
      <c r="Q118" s="235" t="s">
        <v>16</v>
      </c>
      <c r="R118" s="236" t="s">
        <v>22</v>
      </c>
      <c r="S118" s="236"/>
      <c r="T118" s="236"/>
      <c r="U118" s="237"/>
      <c r="V118" s="141" t="s">
        <v>190</v>
      </c>
    </row>
    <row r="119" spans="2:22" ht="39" customHeight="1" x14ac:dyDescent="0.15">
      <c r="B119" s="36"/>
      <c r="C119" s="37"/>
      <c r="D119" s="38"/>
      <c r="E119" s="37"/>
      <c r="F119" s="238"/>
      <c r="G119" s="143"/>
      <c r="H119" s="238"/>
      <c r="I119" s="142"/>
      <c r="J119" s="142"/>
      <c r="K119" s="143"/>
      <c r="L119" s="144">
        <v>71</v>
      </c>
      <c r="M119" s="145" t="s">
        <v>191</v>
      </c>
      <c r="N119" s="146"/>
      <c r="O119" s="148" t="s">
        <v>15</v>
      </c>
      <c r="P119" s="149"/>
      <c r="Q119" s="150" t="s">
        <v>16</v>
      </c>
      <c r="R119" s="151" t="s">
        <v>22</v>
      </c>
      <c r="S119" s="151"/>
      <c r="T119" s="151"/>
      <c r="U119" s="152"/>
      <c r="V119" s="147"/>
    </row>
    <row r="120" spans="2:22" ht="39" customHeight="1" x14ac:dyDescent="0.15">
      <c r="B120" s="36"/>
      <c r="C120" s="37"/>
      <c r="D120" s="38"/>
      <c r="E120" s="37"/>
      <c r="F120" s="238"/>
      <c r="G120" s="143"/>
      <c r="H120" s="238"/>
      <c r="I120" s="142"/>
      <c r="J120" s="142"/>
      <c r="K120" s="143"/>
      <c r="L120" s="144">
        <v>72</v>
      </c>
      <c r="M120" s="145" t="s">
        <v>192</v>
      </c>
      <c r="N120" s="146"/>
      <c r="O120" s="148" t="s">
        <v>15</v>
      </c>
      <c r="P120" s="149"/>
      <c r="Q120" s="150" t="s">
        <v>16</v>
      </c>
      <c r="R120" s="151" t="s">
        <v>22</v>
      </c>
      <c r="S120" s="151"/>
      <c r="T120" s="151"/>
      <c r="U120" s="152"/>
      <c r="V120" s="147"/>
    </row>
    <row r="121" spans="2:22" ht="39" customHeight="1" x14ac:dyDescent="0.15">
      <c r="B121" s="36"/>
      <c r="C121" s="37"/>
      <c r="D121" s="38"/>
      <c r="E121" s="37"/>
      <c r="F121" s="238"/>
      <c r="G121" s="143"/>
      <c r="H121" s="238"/>
      <c r="I121" s="142"/>
      <c r="J121" s="142"/>
      <c r="K121" s="143"/>
      <c r="L121" s="239">
        <v>73</v>
      </c>
      <c r="M121" s="240" t="s">
        <v>193</v>
      </c>
      <c r="N121" s="241"/>
      <c r="O121" s="148" t="s">
        <v>15</v>
      </c>
      <c r="P121" s="149"/>
      <c r="Q121" s="150" t="s">
        <v>16</v>
      </c>
      <c r="R121" s="151" t="s">
        <v>22</v>
      </c>
      <c r="S121" s="151"/>
      <c r="T121" s="151"/>
      <c r="U121" s="152"/>
      <c r="V121" s="147"/>
    </row>
    <row r="122" spans="2:22" ht="39" customHeight="1" thickBot="1" x14ac:dyDescent="0.2">
      <c r="B122" s="36"/>
      <c r="C122" s="37"/>
      <c r="D122" s="242"/>
      <c r="E122" s="243"/>
      <c r="F122" s="244"/>
      <c r="G122" s="245"/>
      <c r="H122" s="244"/>
      <c r="I122" s="246"/>
      <c r="J122" s="246"/>
      <c r="K122" s="245"/>
      <c r="L122" s="247"/>
      <c r="M122" s="248" t="s">
        <v>19</v>
      </c>
      <c r="N122" s="249"/>
      <c r="O122" s="250" t="s">
        <v>15</v>
      </c>
      <c r="P122" s="251"/>
      <c r="Q122" s="252" t="s">
        <v>16</v>
      </c>
      <c r="R122" s="253" t="s">
        <v>22</v>
      </c>
      <c r="S122" s="253"/>
      <c r="T122" s="253"/>
      <c r="U122" s="254"/>
      <c r="V122" s="255"/>
    </row>
    <row r="123" spans="2:22" ht="39" customHeight="1" thickTop="1" x14ac:dyDescent="0.15">
      <c r="B123" s="36"/>
      <c r="C123" s="37"/>
      <c r="D123" s="116">
        <v>3</v>
      </c>
      <c r="E123" s="117" t="s">
        <v>194</v>
      </c>
      <c r="F123" s="36">
        <v>15</v>
      </c>
      <c r="G123" s="71" t="s">
        <v>195</v>
      </c>
      <c r="H123" s="36">
        <v>43</v>
      </c>
      <c r="I123" s="62" t="s">
        <v>196</v>
      </c>
      <c r="J123" s="62"/>
      <c r="K123" s="63"/>
      <c r="L123" s="214">
        <v>74</v>
      </c>
      <c r="M123" s="62" t="s">
        <v>197</v>
      </c>
      <c r="N123" s="63"/>
      <c r="O123" s="30" t="s">
        <v>15</v>
      </c>
      <c r="P123" s="31"/>
      <c r="Q123" s="32" t="s">
        <v>16</v>
      </c>
      <c r="R123" s="33" t="s">
        <v>22</v>
      </c>
      <c r="S123" s="33"/>
      <c r="T123" s="33"/>
      <c r="U123" s="34"/>
      <c r="V123" s="60" t="s">
        <v>198</v>
      </c>
    </row>
    <row r="124" spans="2:22" ht="39" customHeight="1" x14ac:dyDescent="0.15">
      <c r="B124" s="36"/>
      <c r="C124" s="37"/>
      <c r="D124" s="38"/>
      <c r="E124" s="37"/>
      <c r="F124" s="36"/>
      <c r="G124" s="125"/>
      <c r="H124" s="36"/>
      <c r="I124" s="55"/>
      <c r="J124" s="55"/>
      <c r="K124" s="56"/>
      <c r="L124" s="207">
        <v>75</v>
      </c>
      <c r="M124" s="55" t="s">
        <v>199</v>
      </c>
      <c r="N124" s="56"/>
      <c r="O124" s="30" t="s">
        <v>15</v>
      </c>
      <c r="P124" s="31"/>
      <c r="Q124" s="32" t="s">
        <v>16</v>
      </c>
      <c r="R124" s="33" t="s">
        <v>22</v>
      </c>
      <c r="S124" s="33"/>
      <c r="T124" s="33"/>
      <c r="U124" s="34"/>
      <c r="V124" s="60"/>
    </row>
    <row r="125" spans="2:22" ht="39" customHeight="1" x14ac:dyDescent="0.15">
      <c r="B125" s="36"/>
      <c r="C125" s="37"/>
      <c r="D125" s="38"/>
      <c r="E125" s="37"/>
      <c r="F125" s="36"/>
      <c r="G125" s="125"/>
      <c r="H125" s="36"/>
      <c r="I125" s="39"/>
      <c r="J125" s="39"/>
      <c r="K125" s="40"/>
      <c r="L125" s="204"/>
      <c r="M125" s="42" t="s">
        <v>19</v>
      </c>
      <c r="N125" s="61"/>
      <c r="O125" s="44" t="s">
        <v>15</v>
      </c>
      <c r="P125" s="45"/>
      <c r="Q125" s="46" t="s">
        <v>16</v>
      </c>
      <c r="R125" s="47" t="s">
        <v>22</v>
      </c>
      <c r="S125" s="47"/>
      <c r="T125" s="47"/>
      <c r="U125" s="230"/>
      <c r="V125" s="49"/>
    </row>
    <row r="126" spans="2:22" ht="39" customHeight="1" x14ac:dyDescent="0.15">
      <c r="B126" s="36"/>
      <c r="C126" s="37"/>
      <c r="D126" s="38"/>
      <c r="E126" s="37"/>
      <c r="F126" s="36"/>
      <c r="G126" s="125"/>
      <c r="H126" s="205">
        <v>44</v>
      </c>
      <c r="I126" s="51" t="s">
        <v>200</v>
      </c>
      <c r="J126" s="51"/>
      <c r="K126" s="52"/>
      <c r="L126" s="206">
        <v>76</v>
      </c>
      <c r="M126" s="51" t="s">
        <v>201</v>
      </c>
      <c r="N126" s="52"/>
      <c r="O126" s="30" t="s">
        <v>15</v>
      </c>
      <c r="P126" s="31"/>
      <c r="Q126" s="32" t="s">
        <v>16</v>
      </c>
      <c r="R126" s="33" t="s">
        <v>22</v>
      </c>
      <c r="S126" s="33"/>
      <c r="T126" s="33"/>
      <c r="U126" s="86"/>
      <c r="V126" s="54" t="s">
        <v>202</v>
      </c>
    </row>
    <row r="127" spans="2:22" ht="39" customHeight="1" x14ac:dyDescent="0.15">
      <c r="B127" s="36"/>
      <c r="C127" s="37"/>
      <c r="D127" s="38"/>
      <c r="E127" s="37"/>
      <c r="F127" s="36"/>
      <c r="G127" s="125"/>
      <c r="H127" s="36"/>
      <c r="I127" s="39"/>
      <c r="J127" s="39"/>
      <c r="K127" s="40"/>
      <c r="L127" s="204"/>
      <c r="M127" s="42" t="s">
        <v>19</v>
      </c>
      <c r="N127" s="61"/>
      <c r="O127" s="44" t="s">
        <v>15</v>
      </c>
      <c r="P127" s="45"/>
      <c r="Q127" s="46" t="s">
        <v>16</v>
      </c>
      <c r="R127" s="47" t="s">
        <v>22</v>
      </c>
      <c r="S127" s="47"/>
      <c r="T127" s="47"/>
      <c r="U127" s="48"/>
      <c r="V127" s="49"/>
    </row>
    <row r="128" spans="2:22" ht="39" customHeight="1" x14ac:dyDescent="0.15">
      <c r="B128" s="36"/>
      <c r="C128" s="37"/>
      <c r="D128" s="38"/>
      <c r="E128" s="37"/>
      <c r="F128" s="36"/>
      <c r="G128" s="125"/>
      <c r="H128" s="205">
        <v>45</v>
      </c>
      <c r="I128" s="51" t="s">
        <v>203</v>
      </c>
      <c r="J128" s="51"/>
      <c r="K128" s="52"/>
      <c r="L128" s="4">
        <v>77</v>
      </c>
      <c r="M128" s="51" t="s">
        <v>204</v>
      </c>
      <c r="N128" s="52"/>
      <c r="O128" s="30" t="s">
        <v>15</v>
      </c>
      <c r="P128" s="31"/>
      <c r="Q128" s="32" t="s">
        <v>16</v>
      </c>
      <c r="R128" s="33" t="s">
        <v>22</v>
      </c>
      <c r="S128" s="33"/>
      <c r="T128" s="33"/>
      <c r="U128" s="34"/>
      <c r="V128" s="54" t="s">
        <v>205</v>
      </c>
    </row>
    <row r="129" spans="2:22" ht="39" customHeight="1" thickBot="1" x14ac:dyDescent="0.2">
      <c r="B129" s="36"/>
      <c r="C129" s="37"/>
      <c r="D129" s="242"/>
      <c r="E129" s="243"/>
      <c r="F129" s="256"/>
      <c r="G129" s="257"/>
      <c r="H129" s="256"/>
      <c r="I129" s="258"/>
      <c r="J129" s="258"/>
      <c r="K129" s="259"/>
      <c r="L129" s="260"/>
      <c r="M129" s="261" t="s">
        <v>19</v>
      </c>
      <c r="N129" s="262"/>
      <c r="O129" s="263" t="s">
        <v>15</v>
      </c>
      <c r="P129" s="264"/>
      <c r="Q129" s="265" t="s">
        <v>16</v>
      </c>
      <c r="R129" s="266" t="s">
        <v>22</v>
      </c>
      <c r="S129" s="266"/>
      <c r="T129" s="266"/>
      <c r="U129" s="267"/>
      <c r="V129" s="268"/>
    </row>
    <row r="130" spans="2:22" ht="39" customHeight="1" thickTop="1" x14ac:dyDescent="0.15">
      <c r="B130" s="36"/>
      <c r="C130" s="37"/>
      <c r="D130" s="116">
        <v>4</v>
      </c>
      <c r="E130" s="117" t="s">
        <v>206</v>
      </c>
      <c r="F130" s="269">
        <v>16</v>
      </c>
      <c r="G130" s="117" t="s">
        <v>207</v>
      </c>
      <c r="H130" s="36">
        <v>46</v>
      </c>
      <c r="I130" s="51" t="s">
        <v>208</v>
      </c>
      <c r="J130" s="51"/>
      <c r="K130" s="52"/>
      <c r="L130" s="270">
        <v>78</v>
      </c>
      <c r="M130" s="58" t="s">
        <v>209</v>
      </c>
      <c r="N130" s="59"/>
      <c r="O130" s="30" t="s">
        <v>15</v>
      </c>
      <c r="P130" s="31"/>
      <c r="Q130" s="32" t="s">
        <v>16</v>
      </c>
      <c r="R130" s="33" t="s">
        <v>22</v>
      </c>
      <c r="S130" s="33"/>
      <c r="T130" s="33"/>
      <c r="U130" s="34"/>
      <c r="V130" s="271" t="s">
        <v>210</v>
      </c>
    </row>
    <row r="131" spans="2:22" ht="39" customHeight="1" x14ac:dyDescent="0.15">
      <c r="B131" s="36"/>
      <c r="C131" s="37"/>
      <c r="D131" s="38"/>
      <c r="E131" s="37"/>
      <c r="F131" s="36"/>
      <c r="G131" s="37"/>
      <c r="H131" s="36"/>
      <c r="I131" s="39"/>
      <c r="J131" s="39"/>
      <c r="K131" s="40"/>
      <c r="L131" s="204"/>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205">
        <v>47</v>
      </c>
      <c r="I132" s="51" t="s">
        <v>211</v>
      </c>
      <c r="J132" s="51"/>
      <c r="K132" s="52"/>
      <c r="L132" s="206">
        <v>79</v>
      </c>
      <c r="M132" s="55" t="s">
        <v>212</v>
      </c>
      <c r="N132" s="56"/>
      <c r="O132" s="30" t="s">
        <v>15</v>
      </c>
      <c r="P132" s="31"/>
      <c r="Q132" s="32" t="s">
        <v>16</v>
      </c>
      <c r="R132" s="33" t="s">
        <v>22</v>
      </c>
      <c r="S132" s="33"/>
      <c r="T132" s="33"/>
      <c r="U132" s="34"/>
      <c r="V132" s="54" t="s">
        <v>213</v>
      </c>
    </row>
    <row r="133" spans="2:22" ht="39" customHeight="1" thickBot="1" x14ac:dyDescent="0.2">
      <c r="B133" s="36"/>
      <c r="C133" s="37"/>
      <c r="D133" s="38"/>
      <c r="E133" s="37"/>
      <c r="F133" s="36"/>
      <c r="G133" s="37"/>
      <c r="H133" s="208"/>
      <c r="I133" s="75"/>
      <c r="J133" s="75"/>
      <c r="K133" s="76"/>
      <c r="L133" s="209"/>
      <c r="M133" s="215" t="s">
        <v>19</v>
      </c>
      <c r="N133" s="272"/>
      <c r="O133" s="80" t="s">
        <v>15</v>
      </c>
      <c r="P133" s="81"/>
      <c r="Q133" s="82" t="s">
        <v>16</v>
      </c>
      <c r="R133" s="83" t="s">
        <v>22</v>
      </c>
      <c r="S133" s="83"/>
      <c r="T133" s="83"/>
      <c r="U133" s="84"/>
      <c r="V133" s="85"/>
    </row>
    <row r="134" spans="2:22" ht="39" customHeight="1" x14ac:dyDescent="0.15">
      <c r="B134" s="36"/>
      <c r="C134" s="37"/>
      <c r="D134" s="38"/>
      <c r="E134" s="37"/>
      <c r="F134" s="24">
        <v>17</v>
      </c>
      <c r="G134" s="25" t="s">
        <v>214</v>
      </c>
      <c r="H134" s="36">
        <v>48</v>
      </c>
      <c r="I134" s="62" t="s">
        <v>215</v>
      </c>
      <c r="J134" s="62"/>
      <c r="K134" s="63"/>
      <c r="L134" s="4">
        <v>80</v>
      </c>
      <c r="M134" s="27" t="s">
        <v>216</v>
      </c>
      <c r="N134" s="28"/>
      <c r="O134" s="30" t="s">
        <v>15</v>
      </c>
      <c r="P134" s="31"/>
      <c r="Q134" s="32" t="s">
        <v>16</v>
      </c>
      <c r="R134" s="33" t="s">
        <v>22</v>
      </c>
      <c r="S134" s="33"/>
      <c r="T134" s="33"/>
      <c r="U134" s="34"/>
      <c r="V134" s="35" t="s">
        <v>217</v>
      </c>
    </row>
    <row r="135" spans="2:22" ht="39" customHeight="1" thickBot="1" x14ac:dyDescent="0.2">
      <c r="B135" s="36"/>
      <c r="C135" s="37"/>
      <c r="D135" s="242"/>
      <c r="E135" s="243"/>
      <c r="F135" s="256"/>
      <c r="G135" s="243"/>
      <c r="H135" s="256"/>
      <c r="I135" s="258"/>
      <c r="J135" s="258"/>
      <c r="K135" s="259"/>
      <c r="L135" s="260"/>
      <c r="M135" s="261" t="s">
        <v>19</v>
      </c>
      <c r="N135" s="273"/>
      <c r="O135" s="263" t="s">
        <v>15</v>
      </c>
      <c r="P135" s="264"/>
      <c r="Q135" s="265" t="s">
        <v>16</v>
      </c>
      <c r="R135" s="266" t="s">
        <v>22</v>
      </c>
      <c r="S135" s="266"/>
      <c r="T135" s="266"/>
      <c r="U135" s="267"/>
      <c r="V135" s="268"/>
    </row>
    <row r="136" spans="2:22" ht="39" customHeight="1" thickTop="1" x14ac:dyDescent="0.15">
      <c r="B136" s="36"/>
      <c r="C136" s="37"/>
      <c r="D136" s="38">
        <v>5</v>
      </c>
      <c r="E136" s="37" t="s">
        <v>218</v>
      </c>
      <c r="F136" s="36">
        <v>18</v>
      </c>
      <c r="G136" s="71" t="s">
        <v>219</v>
      </c>
      <c r="H136" s="36">
        <v>49</v>
      </c>
      <c r="I136" s="62" t="s">
        <v>220</v>
      </c>
      <c r="J136" s="62"/>
      <c r="K136" s="63"/>
      <c r="L136" s="274">
        <v>81</v>
      </c>
      <c r="M136" s="62" t="s">
        <v>221</v>
      </c>
      <c r="N136" s="63"/>
      <c r="O136" s="30" t="s">
        <v>15</v>
      </c>
      <c r="P136" s="31"/>
      <c r="Q136" s="32" t="s">
        <v>16</v>
      </c>
      <c r="R136" s="33" t="s">
        <v>22</v>
      </c>
      <c r="S136" s="33"/>
      <c r="T136" s="33"/>
      <c r="U136" s="34"/>
      <c r="V136" s="271" t="s">
        <v>222</v>
      </c>
    </row>
    <row r="137" spans="2:22" ht="39" customHeight="1" x14ac:dyDescent="0.15">
      <c r="B137" s="36"/>
      <c r="C137" s="37"/>
      <c r="D137" s="38"/>
      <c r="E137" s="37"/>
      <c r="F137" s="36"/>
      <c r="G137" s="71"/>
      <c r="H137" s="36"/>
      <c r="I137" s="62"/>
      <c r="J137" s="62"/>
      <c r="K137" s="63"/>
      <c r="L137" s="4">
        <v>82</v>
      </c>
      <c r="M137" s="62" t="s">
        <v>223</v>
      </c>
      <c r="N137" s="63"/>
      <c r="O137" s="30" t="s">
        <v>15</v>
      </c>
      <c r="P137" s="31"/>
      <c r="Q137" s="32" t="s">
        <v>16</v>
      </c>
      <c r="R137" s="33" t="s">
        <v>22</v>
      </c>
      <c r="S137" s="33"/>
      <c r="T137" s="33"/>
      <c r="U137" s="34"/>
      <c r="V137" s="60"/>
    </row>
    <row r="138" spans="2:22" ht="39" customHeight="1" x14ac:dyDescent="0.15">
      <c r="B138" s="36"/>
      <c r="C138" s="37"/>
      <c r="D138" s="38"/>
      <c r="E138" s="37"/>
      <c r="F138" s="36"/>
      <c r="G138" s="89"/>
      <c r="H138" s="36"/>
      <c r="I138" s="55"/>
      <c r="J138" s="55"/>
      <c r="K138" s="56"/>
      <c r="L138" s="207">
        <v>83</v>
      </c>
      <c r="M138" s="55" t="s">
        <v>224</v>
      </c>
      <c r="N138" s="56"/>
      <c r="O138" s="30" t="s">
        <v>15</v>
      </c>
      <c r="P138" s="31"/>
      <c r="Q138" s="32" t="s">
        <v>16</v>
      </c>
      <c r="R138" s="33" t="s">
        <v>225</v>
      </c>
      <c r="S138" s="33"/>
      <c r="T138" s="33"/>
      <c r="U138" s="34"/>
      <c r="V138" s="60"/>
    </row>
    <row r="139" spans="2:22" ht="39" customHeight="1" thickBot="1" x14ac:dyDescent="0.2">
      <c r="B139" s="36"/>
      <c r="C139" s="37"/>
      <c r="D139" s="38"/>
      <c r="E139" s="37"/>
      <c r="F139" s="36"/>
      <c r="G139" s="95"/>
      <c r="H139" s="36"/>
      <c r="I139" s="75"/>
      <c r="J139" s="75"/>
      <c r="K139" s="76"/>
      <c r="L139" s="209"/>
      <c r="M139" s="78" t="s">
        <v>19</v>
      </c>
      <c r="N139" s="79"/>
      <c r="O139" s="80" t="s">
        <v>15</v>
      </c>
      <c r="P139" s="81"/>
      <c r="Q139" s="82" t="s">
        <v>16</v>
      </c>
      <c r="R139" s="83" t="s">
        <v>22</v>
      </c>
      <c r="S139" s="83"/>
      <c r="T139" s="83"/>
      <c r="U139" s="84"/>
      <c r="V139" s="85"/>
    </row>
    <row r="140" spans="2:22" ht="39" customHeight="1" x14ac:dyDescent="0.15">
      <c r="B140" s="36"/>
      <c r="C140" s="37"/>
      <c r="D140" s="38"/>
      <c r="E140" s="37"/>
      <c r="F140" s="24">
        <v>19</v>
      </c>
      <c r="G140" s="25" t="s">
        <v>226</v>
      </c>
      <c r="H140" s="24">
        <v>50</v>
      </c>
      <c r="I140" s="51" t="s">
        <v>227</v>
      </c>
      <c r="J140" s="51"/>
      <c r="K140" s="52"/>
      <c r="L140" s="210">
        <v>84</v>
      </c>
      <c r="M140" s="51" t="s">
        <v>228</v>
      </c>
      <c r="N140" s="52"/>
      <c r="O140" s="30" t="s">
        <v>15</v>
      </c>
      <c r="P140" s="31"/>
      <c r="Q140" s="32" t="s">
        <v>16</v>
      </c>
      <c r="R140" s="33" t="s">
        <v>22</v>
      </c>
      <c r="S140" s="33"/>
      <c r="T140" s="33"/>
      <c r="U140" s="34"/>
      <c r="V140" s="60" t="s">
        <v>229</v>
      </c>
    </row>
    <row r="141" spans="2:22" ht="39" customHeight="1" x14ac:dyDescent="0.15">
      <c r="B141" s="36"/>
      <c r="C141" s="37"/>
      <c r="D141" s="38"/>
      <c r="E141" s="37"/>
      <c r="F141" s="36"/>
      <c r="G141" s="37"/>
      <c r="H141" s="36"/>
      <c r="I141" s="55"/>
      <c r="J141" s="55"/>
      <c r="K141" s="56"/>
      <c r="L141" s="207">
        <v>85</v>
      </c>
      <c r="M141" s="55" t="s">
        <v>230</v>
      </c>
      <c r="N141" s="56"/>
      <c r="O141" s="30" t="s">
        <v>15</v>
      </c>
      <c r="P141" s="31"/>
      <c r="Q141" s="32" t="s">
        <v>16</v>
      </c>
      <c r="R141" s="33" t="s">
        <v>17</v>
      </c>
      <c r="S141" s="33"/>
      <c r="T141" s="33"/>
      <c r="U141" s="34"/>
      <c r="V141" s="60"/>
    </row>
    <row r="142" spans="2:22" ht="39" customHeight="1" x14ac:dyDescent="0.15">
      <c r="B142" s="36"/>
      <c r="C142" s="37"/>
      <c r="D142" s="38"/>
      <c r="E142" s="37"/>
      <c r="F142" s="36"/>
      <c r="G142" s="37"/>
      <c r="H142" s="36"/>
      <c r="I142" s="55"/>
      <c r="J142" s="55"/>
      <c r="K142" s="56"/>
      <c r="L142" s="207">
        <v>86</v>
      </c>
      <c r="M142" s="55" t="s">
        <v>231</v>
      </c>
      <c r="N142" s="56"/>
      <c r="O142" s="30" t="s">
        <v>15</v>
      </c>
      <c r="P142" s="31"/>
      <c r="Q142" s="32" t="s">
        <v>16</v>
      </c>
      <c r="R142" s="33" t="s">
        <v>17</v>
      </c>
      <c r="S142" s="33"/>
      <c r="T142" s="33"/>
      <c r="U142" s="34"/>
      <c r="V142" s="60"/>
    </row>
    <row r="143" spans="2:22" ht="39" customHeight="1" x14ac:dyDescent="0.15">
      <c r="B143" s="36"/>
      <c r="C143" s="37"/>
      <c r="D143" s="38"/>
      <c r="E143" s="37"/>
      <c r="F143" s="36"/>
      <c r="G143" s="37"/>
      <c r="H143" s="36"/>
      <c r="I143" s="39"/>
      <c r="J143" s="39"/>
      <c r="K143" s="40"/>
      <c r="L143" s="204"/>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205">
        <v>51</v>
      </c>
      <c r="I144" s="51" t="s">
        <v>232</v>
      </c>
      <c r="J144" s="51"/>
      <c r="K144" s="52"/>
      <c r="L144" s="206">
        <v>87</v>
      </c>
      <c r="M144" s="51" t="s">
        <v>233</v>
      </c>
      <c r="N144" s="52"/>
      <c r="O144" s="30" t="s">
        <v>15</v>
      </c>
      <c r="P144" s="31"/>
      <c r="Q144" s="32" t="s">
        <v>16</v>
      </c>
      <c r="R144" s="33" t="s">
        <v>22</v>
      </c>
      <c r="S144" s="33"/>
      <c r="T144" s="33"/>
      <c r="U144" s="34"/>
      <c r="V144" s="54" t="s">
        <v>234</v>
      </c>
    </row>
    <row r="145" spans="2:22" ht="39" customHeight="1" x14ac:dyDescent="0.15">
      <c r="B145" s="36"/>
      <c r="C145" s="37"/>
      <c r="D145" s="38"/>
      <c r="E145" s="37"/>
      <c r="F145" s="36"/>
      <c r="G145" s="37"/>
      <c r="H145" s="36"/>
      <c r="I145" s="55"/>
      <c r="J145" s="55"/>
      <c r="K145" s="56"/>
      <c r="L145" s="207">
        <v>88</v>
      </c>
      <c r="M145" s="55" t="s">
        <v>235</v>
      </c>
      <c r="N145" s="56"/>
      <c r="O145" s="90" t="s">
        <v>15</v>
      </c>
      <c r="P145" s="91"/>
      <c r="Q145" s="92" t="s">
        <v>16</v>
      </c>
      <c r="R145" s="93" t="s">
        <v>22</v>
      </c>
      <c r="S145" s="93"/>
      <c r="T145" s="93"/>
      <c r="U145" s="94"/>
      <c r="V145" s="60"/>
    </row>
    <row r="146" spans="2:22" ht="39" customHeight="1" x14ac:dyDescent="0.15">
      <c r="B146" s="36"/>
      <c r="C146" s="37"/>
      <c r="D146" s="38"/>
      <c r="E146" s="37"/>
      <c r="F146" s="36"/>
      <c r="G146" s="37"/>
      <c r="H146" s="36"/>
      <c r="I146" s="39"/>
      <c r="J146" s="39"/>
      <c r="K146" s="40"/>
      <c r="L146" s="204"/>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205">
        <v>52</v>
      </c>
      <c r="I147" s="51" t="s">
        <v>236</v>
      </c>
      <c r="J147" s="51"/>
      <c r="K147" s="52"/>
      <c r="L147" s="206">
        <v>89</v>
      </c>
      <c r="M147" s="51" t="s">
        <v>237</v>
      </c>
      <c r="N147" s="52"/>
      <c r="O147" s="30" t="s">
        <v>15</v>
      </c>
      <c r="P147" s="31"/>
      <c r="Q147" s="32" t="s">
        <v>16</v>
      </c>
      <c r="R147" s="33" t="s">
        <v>22</v>
      </c>
      <c r="S147" s="33"/>
      <c r="T147" s="33"/>
      <c r="U147" s="34"/>
      <c r="V147" s="54" t="s">
        <v>238</v>
      </c>
    </row>
    <row r="148" spans="2:22" ht="39" customHeight="1" x14ac:dyDescent="0.15">
      <c r="B148" s="36"/>
      <c r="C148" s="37"/>
      <c r="D148" s="38"/>
      <c r="E148" s="37"/>
      <c r="F148" s="36"/>
      <c r="G148" s="37"/>
      <c r="H148" s="36"/>
      <c r="I148" s="55"/>
      <c r="J148" s="55"/>
      <c r="K148" s="56"/>
      <c r="L148" s="207">
        <v>90</v>
      </c>
      <c r="M148" s="55" t="s">
        <v>239</v>
      </c>
      <c r="N148" s="56"/>
      <c r="O148" s="30" t="s">
        <v>15</v>
      </c>
      <c r="P148" s="31"/>
      <c r="Q148" s="32" t="s">
        <v>16</v>
      </c>
      <c r="R148" s="33" t="s">
        <v>22</v>
      </c>
      <c r="S148" s="33"/>
      <c r="T148" s="33"/>
      <c r="U148" s="34"/>
      <c r="V148" s="60"/>
    </row>
    <row r="149" spans="2:22" ht="39" customHeight="1" x14ac:dyDescent="0.15">
      <c r="B149" s="36"/>
      <c r="C149" s="37"/>
      <c r="D149" s="38"/>
      <c r="E149" s="37"/>
      <c r="F149" s="36"/>
      <c r="G149" s="37"/>
      <c r="H149" s="36"/>
      <c r="I149" s="39"/>
      <c r="J149" s="39"/>
      <c r="K149" s="40"/>
      <c r="L149" s="204"/>
      <c r="M149" s="42" t="s">
        <v>19</v>
      </c>
      <c r="N149" s="61"/>
      <c r="O149" s="44" t="s">
        <v>15</v>
      </c>
      <c r="P149" s="45"/>
      <c r="Q149" s="46" t="s">
        <v>16</v>
      </c>
      <c r="R149" s="47" t="s">
        <v>22</v>
      </c>
      <c r="S149" s="47"/>
      <c r="T149" s="47"/>
      <c r="U149" s="48"/>
      <c r="V149" s="49"/>
    </row>
    <row r="150" spans="2:22" ht="39" customHeight="1" x14ac:dyDescent="0.15">
      <c r="B150" s="36"/>
      <c r="C150" s="37"/>
      <c r="D150" s="38"/>
      <c r="E150" s="37"/>
      <c r="F150" s="36"/>
      <c r="G150" s="37"/>
      <c r="H150" s="205">
        <v>53</v>
      </c>
      <c r="I150" s="51" t="s">
        <v>240</v>
      </c>
      <c r="J150" s="51"/>
      <c r="K150" s="52"/>
      <c r="L150" s="213">
        <v>91</v>
      </c>
      <c r="M150" s="51" t="s">
        <v>241</v>
      </c>
      <c r="N150" s="52"/>
      <c r="O150" s="30" t="s">
        <v>15</v>
      </c>
      <c r="P150" s="31"/>
      <c r="Q150" s="32" t="s">
        <v>16</v>
      </c>
      <c r="R150" s="33" t="s">
        <v>22</v>
      </c>
      <c r="S150" s="33"/>
      <c r="T150" s="33"/>
      <c r="U150" s="34"/>
      <c r="V150" s="54" t="s">
        <v>242</v>
      </c>
    </row>
    <row r="151" spans="2:22" ht="39" customHeight="1" x14ac:dyDescent="0.15">
      <c r="B151" s="36"/>
      <c r="C151" s="37"/>
      <c r="D151" s="38"/>
      <c r="E151" s="37"/>
      <c r="F151" s="36"/>
      <c r="G151" s="37"/>
      <c r="H151" s="36"/>
      <c r="I151" s="96"/>
      <c r="J151" s="96"/>
      <c r="K151" s="37"/>
      <c r="L151" s="214">
        <v>92</v>
      </c>
      <c r="M151" s="96" t="s">
        <v>243</v>
      </c>
      <c r="N151" s="37"/>
      <c r="O151" s="30" t="s">
        <v>15</v>
      </c>
      <c r="P151" s="31"/>
      <c r="Q151" s="32" t="s">
        <v>16</v>
      </c>
      <c r="R151" s="33" t="s">
        <v>22</v>
      </c>
      <c r="S151" s="33"/>
      <c r="T151" s="33"/>
      <c r="U151" s="34"/>
      <c r="V151" s="60"/>
    </row>
    <row r="152" spans="2:22" ht="39" customHeight="1" thickBot="1" x14ac:dyDescent="0.2">
      <c r="B152" s="275"/>
      <c r="C152" s="276"/>
      <c r="D152" s="277"/>
      <c r="E152" s="276"/>
      <c r="F152" s="275"/>
      <c r="G152" s="276"/>
      <c r="H152" s="275"/>
      <c r="I152" s="278"/>
      <c r="J152" s="278"/>
      <c r="K152" s="279"/>
      <c r="L152" s="280"/>
      <c r="M152" s="215" t="s">
        <v>19</v>
      </c>
      <c r="N152" s="272"/>
      <c r="O152" s="281" t="s">
        <v>15</v>
      </c>
      <c r="P152" s="282"/>
      <c r="Q152" s="283" t="s">
        <v>16</v>
      </c>
      <c r="R152" s="284" t="s">
        <v>22</v>
      </c>
      <c r="S152" s="284"/>
      <c r="T152" s="284"/>
      <c r="U152" s="285"/>
      <c r="V152" s="286"/>
    </row>
    <row r="153" spans="2:22" ht="39" customHeight="1" thickTop="1" x14ac:dyDescent="0.15">
      <c r="B153" s="287">
        <v>2</v>
      </c>
      <c r="C153" s="288" t="s">
        <v>244</v>
      </c>
      <c r="D153" s="287">
        <v>6</v>
      </c>
      <c r="E153" s="288" t="s">
        <v>245</v>
      </c>
      <c r="F153" s="289">
        <v>20</v>
      </c>
      <c r="G153" s="288" t="s">
        <v>246</v>
      </c>
      <c r="H153" s="289">
        <v>54</v>
      </c>
      <c r="I153" s="290" t="s">
        <v>247</v>
      </c>
      <c r="J153" s="290"/>
      <c r="K153" s="291"/>
      <c r="L153" s="292">
        <v>93</v>
      </c>
      <c r="M153" s="290" t="s">
        <v>248</v>
      </c>
      <c r="N153" s="291"/>
      <c r="O153" s="293" t="s">
        <v>15</v>
      </c>
      <c r="P153" s="294"/>
      <c r="Q153" s="295" t="s">
        <v>16</v>
      </c>
      <c r="R153" s="296" t="s">
        <v>22</v>
      </c>
      <c r="S153" s="296"/>
      <c r="T153" s="296"/>
      <c r="U153" s="297"/>
      <c r="V153" s="298" t="s">
        <v>249</v>
      </c>
    </row>
    <row r="154" spans="2:22" ht="39" customHeight="1" x14ac:dyDescent="0.15">
      <c r="B154" s="38"/>
      <c r="C154" s="37"/>
      <c r="D154" s="38"/>
      <c r="E154" s="37"/>
      <c r="F154" s="36"/>
      <c r="G154" s="299"/>
      <c r="H154" s="36"/>
      <c r="I154" s="39"/>
      <c r="J154" s="39"/>
      <c r="K154" s="40"/>
      <c r="L154" s="204"/>
      <c r="M154" s="42" t="s">
        <v>19</v>
      </c>
      <c r="N154" s="61"/>
      <c r="O154" s="44" t="s">
        <v>15</v>
      </c>
      <c r="P154" s="45"/>
      <c r="Q154" s="46" t="s">
        <v>16</v>
      </c>
      <c r="R154" s="47" t="s">
        <v>22</v>
      </c>
      <c r="S154" s="47"/>
      <c r="T154" s="47"/>
      <c r="U154" s="48"/>
      <c r="V154" s="49"/>
    </row>
    <row r="155" spans="2:22" ht="39" customHeight="1" x14ac:dyDescent="0.15">
      <c r="B155" s="38"/>
      <c r="C155" s="37"/>
      <c r="D155" s="38"/>
      <c r="E155" s="37"/>
      <c r="F155" s="36"/>
      <c r="G155" s="299"/>
      <c r="H155" s="205">
        <v>55</v>
      </c>
      <c r="I155" s="51" t="s">
        <v>250</v>
      </c>
      <c r="J155" s="51"/>
      <c r="K155" s="52"/>
      <c r="L155" s="213">
        <v>94</v>
      </c>
      <c r="M155" s="51" t="s">
        <v>251</v>
      </c>
      <c r="N155" s="52"/>
      <c r="O155" s="30" t="s">
        <v>15</v>
      </c>
      <c r="P155" s="31"/>
      <c r="Q155" s="32" t="s">
        <v>16</v>
      </c>
      <c r="R155" s="33" t="s">
        <v>22</v>
      </c>
      <c r="S155" s="33"/>
      <c r="T155" s="33"/>
      <c r="U155" s="34"/>
      <c r="V155" s="54" t="s">
        <v>252</v>
      </c>
    </row>
    <row r="156" spans="2:22" ht="39" customHeight="1" thickBot="1" x14ac:dyDescent="0.2">
      <c r="B156" s="38"/>
      <c r="C156" s="37"/>
      <c r="D156" s="38"/>
      <c r="E156" s="37"/>
      <c r="F156" s="36"/>
      <c r="G156" s="300"/>
      <c r="H156" s="208"/>
      <c r="I156" s="75"/>
      <c r="J156" s="75"/>
      <c r="K156" s="76"/>
      <c r="M156" s="78" t="s">
        <v>19</v>
      </c>
      <c r="N156" s="88"/>
      <c r="O156" s="80" t="s">
        <v>15</v>
      </c>
      <c r="P156" s="81"/>
      <c r="Q156" s="82" t="s">
        <v>16</v>
      </c>
      <c r="R156" s="83" t="s">
        <v>22</v>
      </c>
      <c r="S156" s="83"/>
      <c r="T156" s="83"/>
      <c r="U156" s="84"/>
      <c r="V156" s="85"/>
    </row>
    <row r="157" spans="2:22" ht="39" customHeight="1" x14ac:dyDescent="0.15">
      <c r="B157" s="38"/>
      <c r="C157" s="37"/>
      <c r="D157" s="38"/>
      <c r="E157" s="37"/>
      <c r="F157" s="24">
        <v>21</v>
      </c>
      <c r="G157" s="25" t="s">
        <v>253</v>
      </c>
      <c r="H157" s="36">
        <v>56</v>
      </c>
      <c r="I157" s="27" t="s">
        <v>254</v>
      </c>
      <c r="J157" s="27"/>
      <c r="K157" s="28"/>
      <c r="L157" s="210">
        <v>95</v>
      </c>
      <c r="M157" s="27" t="s">
        <v>255</v>
      </c>
      <c r="N157" s="28"/>
      <c r="O157" s="30" t="s">
        <v>15</v>
      </c>
      <c r="P157" s="31"/>
      <c r="Q157" s="32" t="s">
        <v>16</v>
      </c>
      <c r="R157" s="33" t="s">
        <v>22</v>
      </c>
      <c r="S157" s="33"/>
      <c r="T157" s="33"/>
      <c r="U157" s="34"/>
      <c r="V157" s="35" t="s">
        <v>256</v>
      </c>
    </row>
    <row r="158" spans="2:22" ht="39" customHeight="1" thickBot="1" x14ac:dyDescent="0.2">
      <c r="B158" s="38"/>
      <c r="C158" s="37"/>
      <c r="D158" s="38"/>
      <c r="E158" s="37"/>
      <c r="F158" s="36"/>
      <c r="G158" s="300"/>
      <c r="H158" s="36"/>
      <c r="I158" s="75"/>
      <c r="J158" s="75"/>
      <c r="K158" s="76"/>
      <c r="L158" s="209"/>
      <c r="M158" s="78" t="s">
        <v>19</v>
      </c>
      <c r="N158" s="88"/>
      <c r="O158" s="80" t="s">
        <v>15</v>
      </c>
      <c r="P158" s="81"/>
      <c r="Q158" s="82" t="s">
        <v>16</v>
      </c>
      <c r="R158" s="83" t="s">
        <v>22</v>
      </c>
      <c r="S158" s="83"/>
      <c r="T158" s="83"/>
      <c r="U158" s="84"/>
      <c r="V158" s="85"/>
    </row>
    <row r="159" spans="2:22" ht="39" customHeight="1" x14ac:dyDescent="0.15">
      <c r="B159" s="38"/>
      <c r="C159" s="37"/>
      <c r="D159" s="38"/>
      <c r="E159" s="37"/>
      <c r="F159" s="24">
        <v>22</v>
      </c>
      <c r="G159" s="25" t="s">
        <v>257</v>
      </c>
      <c r="H159" s="24">
        <v>57</v>
      </c>
      <c r="I159" s="27" t="s">
        <v>258</v>
      </c>
      <c r="J159" s="27"/>
      <c r="K159" s="28"/>
      <c r="L159" s="210">
        <v>96</v>
      </c>
      <c r="M159" s="27" t="s">
        <v>259</v>
      </c>
      <c r="N159" s="28"/>
      <c r="O159" s="30" t="s">
        <v>15</v>
      </c>
      <c r="P159" s="31"/>
      <c r="Q159" s="32" t="s">
        <v>16</v>
      </c>
      <c r="R159" s="33" t="s">
        <v>22</v>
      </c>
      <c r="S159" s="33"/>
      <c r="T159" s="33"/>
      <c r="U159" s="34"/>
      <c r="V159" s="141" t="s">
        <v>260</v>
      </c>
    </row>
    <row r="160" spans="2:22" ht="39" customHeight="1" thickBot="1" x14ac:dyDescent="0.2">
      <c r="B160" s="38"/>
      <c r="C160" s="37"/>
      <c r="D160" s="38"/>
      <c r="E160" s="37"/>
      <c r="F160" s="36"/>
      <c r="G160" s="300"/>
      <c r="H160" s="36"/>
      <c r="I160" s="75"/>
      <c r="J160" s="75"/>
      <c r="K160" s="76"/>
      <c r="L160" s="209"/>
      <c r="M160" s="78" t="s">
        <v>19</v>
      </c>
      <c r="N160" s="88"/>
      <c r="O160" s="80" t="s">
        <v>15</v>
      </c>
      <c r="P160" s="81"/>
      <c r="Q160" s="82" t="s">
        <v>16</v>
      </c>
      <c r="R160" s="83" t="s">
        <v>22</v>
      </c>
      <c r="S160" s="83"/>
      <c r="T160" s="83"/>
      <c r="U160" s="84"/>
      <c r="V160" s="202"/>
    </row>
    <row r="161" spans="2:22" ht="39" customHeight="1" x14ac:dyDescent="0.15">
      <c r="B161" s="38"/>
      <c r="C161" s="37"/>
      <c r="D161" s="38"/>
      <c r="E161" s="37"/>
      <c r="F161" s="24">
        <v>23</v>
      </c>
      <c r="G161" s="37" t="s">
        <v>261</v>
      </c>
      <c r="H161" s="24">
        <v>58</v>
      </c>
      <c r="I161" s="27" t="s">
        <v>262</v>
      </c>
      <c r="J161" s="27"/>
      <c r="K161" s="28"/>
      <c r="L161" s="210">
        <v>97</v>
      </c>
      <c r="M161" s="55" t="s">
        <v>263</v>
      </c>
      <c r="N161" s="56"/>
      <c r="O161" s="30" t="s">
        <v>15</v>
      </c>
      <c r="P161" s="31"/>
      <c r="Q161" s="32" t="s">
        <v>16</v>
      </c>
      <c r="R161" s="33" t="s">
        <v>22</v>
      </c>
      <c r="S161" s="33"/>
      <c r="T161" s="33"/>
      <c r="U161" s="34"/>
      <c r="V161" s="35" t="s">
        <v>264</v>
      </c>
    </row>
    <row r="162" spans="2:22" ht="39" customHeight="1" thickBot="1" x14ac:dyDescent="0.2">
      <c r="B162" s="38"/>
      <c r="C162" s="37"/>
      <c r="D162" s="38"/>
      <c r="E162" s="243"/>
      <c r="F162" s="256"/>
      <c r="G162" s="301"/>
      <c r="H162" s="256"/>
      <c r="I162" s="258"/>
      <c r="J162" s="258"/>
      <c r="K162" s="259"/>
      <c r="L162" s="260"/>
      <c r="M162" s="261" t="s">
        <v>19</v>
      </c>
      <c r="N162" s="262"/>
      <c r="O162" s="263" t="s">
        <v>15</v>
      </c>
      <c r="P162" s="264"/>
      <c r="Q162" s="265" t="s">
        <v>16</v>
      </c>
      <c r="R162" s="266" t="s">
        <v>22</v>
      </c>
      <c r="S162" s="266"/>
      <c r="T162" s="266"/>
      <c r="U162" s="267"/>
      <c r="V162" s="268"/>
    </row>
    <row r="163" spans="2:22" ht="39" customHeight="1" thickTop="1" x14ac:dyDescent="0.15">
      <c r="B163" s="38"/>
      <c r="C163" s="37"/>
      <c r="D163" s="116">
        <v>7</v>
      </c>
      <c r="E163" s="117" t="s">
        <v>265</v>
      </c>
      <c r="F163" s="269">
        <v>24</v>
      </c>
      <c r="G163" s="117" t="s">
        <v>266</v>
      </c>
      <c r="H163" s="269">
        <v>59</v>
      </c>
      <c r="I163" s="51" t="s">
        <v>267</v>
      </c>
      <c r="J163" s="51"/>
      <c r="K163" s="52"/>
      <c r="L163" s="270">
        <v>98</v>
      </c>
      <c r="M163" s="51" t="s">
        <v>268</v>
      </c>
      <c r="N163" s="52"/>
      <c r="O163" s="30" t="s">
        <v>15</v>
      </c>
      <c r="P163" s="31"/>
      <c r="Q163" s="32" t="s">
        <v>16</v>
      </c>
      <c r="R163" s="33" t="s">
        <v>22</v>
      </c>
      <c r="S163" s="33"/>
      <c r="T163" s="33"/>
      <c r="U163" s="34"/>
      <c r="V163" s="271" t="s">
        <v>269</v>
      </c>
    </row>
    <row r="164" spans="2:22" ht="39" customHeight="1" thickBot="1" x14ac:dyDescent="0.2">
      <c r="B164" s="38"/>
      <c r="C164" s="37"/>
      <c r="D164" s="38"/>
      <c r="E164" s="37"/>
      <c r="F164" s="36"/>
      <c r="G164" s="37"/>
      <c r="H164" s="208"/>
      <c r="I164" s="99"/>
      <c r="J164" s="99"/>
      <c r="K164" s="100"/>
      <c r="L164" s="209"/>
      <c r="M164" s="78" t="s">
        <v>19</v>
      </c>
      <c r="N164" s="88"/>
      <c r="O164" s="80" t="s">
        <v>15</v>
      </c>
      <c r="P164" s="81"/>
      <c r="Q164" s="82" t="s">
        <v>16</v>
      </c>
      <c r="R164" s="83" t="s">
        <v>22</v>
      </c>
      <c r="S164" s="83"/>
      <c r="T164" s="83"/>
      <c r="U164" s="84"/>
      <c r="V164" s="85"/>
    </row>
    <row r="165" spans="2:22" ht="39" customHeight="1" x14ac:dyDescent="0.15">
      <c r="B165" s="38"/>
      <c r="C165" s="37"/>
      <c r="D165" s="38"/>
      <c r="E165" s="37"/>
      <c r="F165" s="24">
        <v>25</v>
      </c>
      <c r="G165" s="25" t="s">
        <v>270</v>
      </c>
      <c r="H165" s="36">
        <v>60</v>
      </c>
      <c r="I165" s="27" t="s">
        <v>271</v>
      </c>
      <c r="J165" s="27"/>
      <c r="K165" s="28"/>
      <c r="L165" s="4">
        <v>99</v>
      </c>
      <c r="M165" s="62" t="s">
        <v>272</v>
      </c>
      <c r="N165" s="63"/>
      <c r="O165" s="30" t="s">
        <v>15</v>
      </c>
      <c r="P165" s="31"/>
      <c r="Q165" s="32" t="s">
        <v>16</v>
      </c>
      <c r="R165" s="33" t="s">
        <v>22</v>
      </c>
      <c r="S165" s="33"/>
      <c r="T165" s="33"/>
      <c r="U165" s="34"/>
      <c r="V165" s="35" t="s">
        <v>273</v>
      </c>
    </row>
    <row r="166" spans="2:22" ht="39" customHeight="1" thickBot="1" x14ac:dyDescent="0.2">
      <c r="B166" s="38"/>
      <c r="C166" s="37"/>
      <c r="D166" s="242"/>
      <c r="E166" s="37"/>
      <c r="F166" s="256"/>
      <c r="G166" s="37"/>
      <c r="H166" s="36"/>
      <c r="I166" s="258"/>
      <c r="J166" s="258"/>
      <c r="K166" s="259"/>
      <c r="L166" s="260"/>
      <c r="M166" s="42" t="s">
        <v>19</v>
      </c>
      <c r="N166" s="43"/>
      <c r="O166" s="263" t="s">
        <v>15</v>
      </c>
      <c r="P166" s="264"/>
      <c r="Q166" s="265" t="s">
        <v>16</v>
      </c>
      <c r="R166" s="266" t="s">
        <v>22</v>
      </c>
      <c r="S166" s="266"/>
      <c r="T166" s="266"/>
      <c r="U166" s="267"/>
      <c r="V166" s="85"/>
    </row>
    <row r="167" spans="2:22" ht="39" customHeight="1" thickTop="1" x14ac:dyDescent="0.15">
      <c r="B167" s="38"/>
      <c r="C167" s="37"/>
      <c r="D167" s="116">
        <v>8</v>
      </c>
      <c r="E167" s="117" t="s">
        <v>274</v>
      </c>
      <c r="F167" s="269">
        <v>26</v>
      </c>
      <c r="G167" s="117" t="s">
        <v>275</v>
      </c>
      <c r="H167" s="269">
        <v>61</v>
      </c>
      <c r="I167" s="120" t="s">
        <v>276</v>
      </c>
      <c r="J167" s="120"/>
      <c r="K167" s="121"/>
      <c r="L167" s="270">
        <v>100</v>
      </c>
      <c r="M167" s="120" t="s">
        <v>277</v>
      </c>
      <c r="N167" s="121"/>
      <c r="O167" s="30" t="s">
        <v>15</v>
      </c>
      <c r="P167" s="31"/>
      <c r="Q167" s="32" t="s">
        <v>16</v>
      </c>
      <c r="R167" s="33" t="s">
        <v>22</v>
      </c>
      <c r="S167" s="33"/>
      <c r="T167" s="33"/>
      <c r="U167" s="34"/>
      <c r="V167" s="271" t="s">
        <v>278</v>
      </c>
    </row>
    <row r="168" spans="2:22" ht="39" customHeight="1" x14ac:dyDescent="0.15">
      <c r="B168" s="38"/>
      <c r="C168" s="37"/>
      <c r="D168" s="38"/>
      <c r="E168" s="37"/>
      <c r="F168" s="36"/>
      <c r="G168" s="37"/>
      <c r="H168" s="36"/>
      <c r="I168" s="55"/>
      <c r="J168" s="55"/>
      <c r="K168" s="56"/>
      <c r="L168" s="207">
        <v>101</v>
      </c>
      <c r="M168" s="55" t="s">
        <v>279</v>
      </c>
      <c r="N168" s="56"/>
      <c r="O168" s="30" t="s">
        <v>15</v>
      </c>
      <c r="P168" s="31"/>
      <c r="Q168" s="32" t="s">
        <v>16</v>
      </c>
      <c r="R168" s="33" t="s">
        <v>22</v>
      </c>
      <c r="S168" s="33"/>
      <c r="T168" s="33"/>
      <c r="U168" s="34"/>
      <c r="V168" s="302"/>
    </row>
    <row r="169" spans="2:22" ht="39" customHeight="1" x14ac:dyDescent="0.15">
      <c r="B169" s="38"/>
      <c r="C169" s="37"/>
      <c r="D169" s="38"/>
      <c r="E169" s="37"/>
      <c r="F169" s="36"/>
      <c r="G169" s="37"/>
      <c r="H169" s="36"/>
      <c r="I169" s="55"/>
      <c r="J169" s="55"/>
      <c r="K169" s="56"/>
      <c r="L169" s="207">
        <v>102</v>
      </c>
      <c r="M169" s="55" t="s">
        <v>280</v>
      </c>
      <c r="N169" s="56"/>
      <c r="O169" s="90" t="s">
        <v>15</v>
      </c>
      <c r="P169" s="91"/>
      <c r="Q169" s="92" t="s">
        <v>16</v>
      </c>
      <c r="R169" s="93" t="s">
        <v>22</v>
      </c>
      <c r="S169" s="93"/>
      <c r="T169" s="93"/>
      <c r="U169" s="94"/>
      <c r="V169" s="302"/>
    </row>
    <row r="170" spans="2:22" ht="39" customHeight="1" x14ac:dyDescent="0.15">
      <c r="B170" s="38"/>
      <c r="C170" s="37"/>
      <c r="D170" s="38"/>
      <c r="E170" s="37"/>
      <c r="F170" s="36"/>
      <c r="G170" s="37"/>
      <c r="H170" s="36"/>
      <c r="I170" s="39"/>
      <c r="J170" s="39"/>
      <c r="K170" s="40"/>
      <c r="L170" s="204"/>
      <c r="M170" s="42" t="s">
        <v>19</v>
      </c>
      <c r="N170" s="61"/>
      <c r="O170" s="44" t="s">
        <v>15</v>
      </c>
      <c r="P170" s="45"/>
      <c r="Q170" s="46" t="s">
        <v>16</v>
      </c>
      <c r="R170" s="47" t="s">
        <v>22</v>
      </c>
      <c r="S170" s="47"/>
      <c r="T170" s="47"/>
      <c r="U170" s="48"/>
      <c r="V170" s="303"/>
    </row>
    <row r="171" spans="2:22" ht="39" customHeight="1" x14ac:dyDescent="0.15">
      <c r="B171" s="38"/>
      <c r="C171" s="37"/>
      <c r="D171" s="38"/>
      <c r="E171" s="37"/>
      <c r="F171" s="36"/>
      <c r="G171" s="37"/>
      <c r="H171" s="205">
        <v>62</v>
      </c>
      <c r="I171" s="51" t="s">
        <v>281</v>
      </c>
      <c r="J171" s="51"/>
      <c r="K171" s="52"/>
      <c r="L171" s="206">
        <v>103</v>
      </c>
      <c r="M171" s="51" t="s">
        <v>282</v>
      </c>
      <c r="N171" s="52"/>
      <c r="O171" s="30" t="s">
        <v>15</v>
      </c>
      <c r="P171" s="31"/>
      <c r="Q171" s="32" t="s">
        <v>16</v>
      </c>
      <c r="R171" s="33" t="s">
        <v>22</v>
      </c>
      <c r="S171" s="33"/>
      <c r="T171" s="33"/>
      <c r="U171" s="34"/>
      <c r="V171" s="54" t="s">
        <v>283</v>
      </c>
    </row>
    <row r="172" spans="2:22" ht="39" customHeight="1" x14ac:dyDescent="0.15">
      <c r="B172" s="38"/>
      <c r="C172" s="37"/>
      <c r="D172" s="38"/>
      <c r="E172" s="37"/>
      <c r="F172" s="36"/>
      <c r="G172" s="37"/>
      <c r="H172" s="36"/>
      <c r="I172" s="55"/>
      <c r="J172" s="55"/>
      <c r="K172" s="56"/>
      <c r="L172" s="207">
        <v>104</v>
      </c>
      <c r="M172" s="55" t="s">
        <v>284</v>
      </c>
      <c r="N172" s="56"/>
      <c r="O172" s="30" t="s">
        <v>15</v>
      </c>
      <c r="P172" s="31"/>
      <c r="Q172" s="32" t="s">
        <v>16</v>
      </c>
      <c r="R172" s="33" t="s">
        <v>22</v>
      </c>
      <c r="S172" s="33"/>
      <c r="T172" s="33"/>
      <c r="U172" s="34"/>
      <c r="V172" s="302"/>
    </row>
    <row r="173" spans="2:22" ht="39" customHeight="1" x14ac:dyDescent="0.15">
      <c r="B173" s="38"/>
      <c r="C173" s="37"/>
      <c r="D173" s="38"/>
      <c r="E173" s="37"/>
      <c r="F173" s="36"/>
      <c r="G173" s="37"/>
      <c r="H173" s="36"/>
      <c r="I173" s="39"/>
      <c r="J173" s="39"/>
      <c r="K173" s="40"/>
      <c r="L173" s="204"/>
      <c r="M173" s="42" t="s">
        <v>19</v>
      </c>
      <c r="N173" s="61"/>
      <c r="O173" s="44" t="s">
        <v>15</v>
      </c>
      <c r="P173" s="45"/>
      <c r="Q173" s="46" t="s">
        <v>16</v>
      </c>
      <c r="R173" s="47" t="s">
        <v>22</v>
      </c>
      <c r="S173" s="47"/>
      <c r="T173" s="47"/>
      <c r="U173" s="48"/>
      <c r="V173" s="303"/>
    </row>
    <row r="174" spans="2:22" ht="39" customHeight="1" x14ac:dyDescent="0.15">
      <c r="B174" s="38"/>
      <c r="C174" s="37"/>
      <c r="D174" s="38"/>
      <c r="E174" s="37"/>
      <c r="F174" s="36"/>
      <c r="G174" s="37"/>
      <c r="H174" s="205">
        <v>63</v>
      </c>
      <c r="I174" s="51" t="s">
        <v>285</v>
      </c>
      <c r="J174" s="51"/>
      <c r="K174" s="52"/>
      <c r="L174" s="206">
        <v>105</v>
      </c>
      <c r="M174" s="51" t="s">
        <v>286</v>
      </c>
      <c r="N174" s="52"/>
      <c r="O174" s="30" t="s">
        <v>15</v>
      </c>
      <c r="P174" s="31"/>
      <c r="Q174" s="32" t="s">
        <v>16</v>
      </c>
      <c r="R174" s="33" t="s">
        <v>22</v>
      </c>
      <c r="S174" s="33"/>
      <c r="T174" s="33"/>
      <c r="U174" s="34"/>
      <c r="V174" s="54" t="s">
        <v>287</v>
      </c>
    </row>
    <row r="175" spans="2:22" ht="39" customHeight="1" x14ac:dyDescent="0.15">
      <c r="B175" s="38"/>
      <c r="C175" s="37"/>
      <c r="D175" s="38"/>
      <c r="E175" s="37"/>
      <c r="F175" s="36"/>
      <c r="G175" s="37"/>
      <c r="H175" s="36"/>
      <c r="I175" s="55"/>
      <c r="J175" s="55"/>
      <c r="K175" s="56"/>
      <c r="L175" s="207">
        <v>106</v>
      </c>
      <c r="M175" s="55" t="s">
        <v>288</v>
      </c>
      <c r="N175" s="56"/>
      <c r="O175" s="90" t="s">
        <v>15</v>
      </c>
      <c r="P175" s="91"/>
      <c r="Q175" s="92" t="s">
        <v>16</v>
      </c>
      <c r="R175" s="93" t="s">
        <v>22</v>
      </c>
      <c r="S175" s="93"/>
      <c r="T175" s="93"/>
      <c r="U175" s="94"/>
      <c r="V175" s="60"/>
    </row>
    <row r="176" spans="2:22" ht="39" customHeight="1" x14ac:dyDescent="0.15">
      <c r="B176" s="38"/>
      <c r="C176" s="37"/>
      <c r="D176" s="38"/>
      <c r="E176" s="37"/>
      <c r="F176" s="36"/>
      <c r="G176" s="37"/>
      <c r="H176" s="36"/>
      <c r="I176" s="55"/>
      <c r="J176" s="55"/>
      <c r="K176" s="56"/>
      <c r="L176" s="207">
        <v>107</v>
      </c>
      <c r="M176" s="55" t="s">
        <v>289</v>
      </c>
      <c r="N176" s="56"/>
      <c r="O176" s="30" t="s">
        <v>15</v>
      </c>
      <c r="P176" s="31"/>
      <c r="Q176" s="32" t="s">
        <v>16</v>
      </c>
      <c r="R176" s="33" t="s">
        <v>22</v>
      </c>
      <c r="S176" s="33"/>
      <c r="T176" s="33"/>
      <c r="U176" s="34"/>
      <c r="V176" s="60"/>
    </row>
    <row r="177" spans="2:22" ht="39" customHeight="1" x14ac:dyDescent="0.15">
      <c r="B177" s="38"/>
      <c r="C177" s="37"/>
      <c r="D177" s="38"/>
      <c r="E177" s="37"/>
      <c r="F177" s="36"/>
      <c r="G177" s="37"/>
      <c r="H177" s="36"/>
      <c r="I177" s="55"/>
      <c r="J177" s="55"/>
      <c r="K177" s="56"/>
      <c r="L177" s="4">
        <v>108</v>
      </c>
      <c r="M177" s="55" t="s">
        <v>290</v>
      </c>
      <c r="N177" s="56"/>
      <c r="O177" s="90" t="s">
        <v>15</v>
      </c>
      <c r="P177" s="91"/>
      <c r="Q177" s="92" t="s">
        <v>16</v>
      </c>
      <c r="R177" s="93" t="s">
        <v>22</v>
      </c>
      <c r="S177" s="93"/>
      <c r="T177" s="93"/>
      <c r="U177" s="94"/>
      <c r="V177" s="60"/>
    </row>
    <row r="178" spans="2:22" ht="39" customHeight="1" x14ac:dyDescent="0.15">
      <c r="B178" s="38"/>
      <c r="C178" s="37"/>
      <c r="D178" s="38"/>
      <c r="E178" s="37"/>
      <c r="F178" s="36"/>
      <c r="G178" s="37"/>
      <c r="H178" s="36"/>
      <c r="I178" s="99"/>
      <c r="J178" s="99"/>
      <c r="K178" s="100"/>
      <c r="L178" s="207">
        <v>109</v>
      </c>
      <c r="M178" s="99" t="s">
        <v>291</v>
      </c>
      <c r="N178" s="100"/>
      <c r="O178" s="30" t="s">
        <v>15</v>
      </c>
      <c r="P178" s="31"/>
      <c r="Q178" s="32" t="s">
        <v>16</v>
      </c>
      <c r="R178" s="33" t="s">
        <v>22</v>
      </c>
      <c r="S178" s="33"/>
      <c r="T178" s="33"/>
      <c r="U178" s="34"/>
      <c r="V178" s="60"/>
    </row>
    <row r="179" spans="2:22" ht="39" customHeight="1" x14ac:dyDescent="0.15">
      <c r="B179" s="38"/>
      <c r="C179" s="37"/>
      <c r="D179" s="38"/>
      <c r="E179" s="37"/>
      <c r="F179" s="36"/>
      <c r="G179" s="37"/>
      <c r="H179" s="36"/>
      <c r="I179" s="99"/>
      <c r="J179" s="99"/>
      <c r="K179" s="100"/>
      <c r="L179" s="207">
        <v>110</v>
      </c>
      <c r="M179" s="99" t="s">
        <v>292</v>
      </c>
      <c r="N179" s="100"/>
      <c r="O179" s="90" t="s">
        <v>15</v>
      </c>
      <c r="P179" s="91"/>
      <c r="Q179" s="92" t="s">
        <v>16</v>
      </c>
      <c r="R179" s="93" t="s">
        <v>22</v>
      </c>
      <c r="S179" s="93"/>
      <c r="T179" s="93"/>
      <c r="U179" s="94"/>
      <c r="V179" s="60"/>
    </row>
    <row r="180" spans="2:22" ht="39" customHeight="1" x14ac:dyDescent="0.15">
      <c r="B180" s="38"/>
      <c r="C180" s="37"/>
      <c r="D180" s="38"/>
      <c r="E180" s="37"/>
      <c r="F180" s="36"/>
      <c r="G180" s="37"/>
      <c r="H180" s="36"/>
      <c r="I180" s="39"/>
      <c r="J180" s="39"/>
      <c r="K180" s="40"/>
      <c r="L180" s="204"/>
      <c r="M180" s="42" t="s">
        <v>19</v>
      </c>
      <c r="N180" s="61"/>
      <c r="O180" s="44" t="s">
        <v>15</v>
      </c>
      <c r="P180" s="45"/>
      <c r="Q180" s="46" t="s">
        <v>16</v>
      </c>
      <c r="R180" s="47" t="s">
        <v>22</v>
      </c>
      <c r="S180" s="47"/>
      <c r="T180" s="47"/>
      <c r="U180" s="48"/>
      <c r="V180" s="49"/>
    </row>
    <row r="181" spans="2:22" ht="39" customHeight="1" x14ac:dyDescent="0.15">
      <c r="B181" s="38"/>
      <c r="C181" s="37"/>
      <c r="D181" s="38"/>
      <c r="E181" s="37"/>
      <c r="F181" s="36"/>
      <c r="G181" s="37"/>
      <c r="H181" s="205">
        <v>64</v>
      </c>
      <c r="I181" s="51" t="s">
        <v>293</v>
      </c>
      <c r="J181" s="51"/>
      <c r="K181" s="52"/>
      <c r="L181" s="206">
        <v>111</v>
      </c>
      <c r="M181" s="51" t="s">
        <v>294</v>
      </c>
      <c r="N181" s="52"/>
      <c r="O181" s="30" t="s">
        <v>15</v>
      </c>
      <c r="P181" s="31"/>
      <c r="Q181" s="32" t="s">
        <v>16</v>
      </c>
      <c r="R181" s="33" t="s">
        <v>22</v>
      </c>
      <c r="S181" s="33"/>
      <c r="T181" s="33"/>
      <c r="U181" s="34"/>
      <c r="V181" s="54" t="s">
        <v>295</v>
      </c>
    </row>
    <row r="182" spans="2:22" ht="39" customHeight="1" x14ac:dyDescent="0.15">
      <c r="B182" s="38"/>
      <c r="C182" s="37"/>
      <c r="D182" s="38"/>
      <c r="E182" s="37"/>
      <c r="F182" s="36"/>
      <c r="G182" s="37"/>
      <c r="H182" s="36"/>
      <c r="I182" s="39"/>
      <c r="J182" s="39"/>
      <c r="K182" s="40"/>
      <c r="L182" s="204"/>
      <c r="M182" s="42" t="s">
        <v>19</v>
      </c>
      <c r="N182" s="61"/>
      <c r="O182" s="44" t="s">
        <v>15</v>
      </c>
      <c r="P182" s="45"/>
      <c r="Q182" s="46" t="s">
        <v>16</v>
      </c>
      <c r="R182" s="47" t="s">
        <v>22</v>
      </c>
      <c r="S182" s="47"/>
      <c r="T182" s="47"/>
      <c r="U182" s="48"/>
      <c r="V182" s="303"/>
    </row>
    <row r="183" spans="2:22" ht="39" customHeight="1" x14ac:dyDescent="0.15">
      <c r="B183" s="38"/>
      <c r="C183" s="37"/>
      <c r="D183" s="38"/>
      <c r="E183" s="37"/>
      <c r="F183" s="36"/>
      <c r="G183" s="37"/>
      <c r="H183" s="205">
        <v>65</v>
      </c>
      <c r="I183" s="51" t="s">
        <v>296</v>
      </c>
      <c r="J183" s="51"/>
      <c r="K183" s="52"/>
      <c r="L183" s="4">
        <v>112</v>
      </c>
      <c r="M183" s="62" t="s">
        <v>297</v>
      </c>
      <c r="N183" s="52"/>
      <c r="O183" s="30" t="s">
        <v>15</v>
      </c>
      <c r="P183" s="31"/>
      <c r="Q183" s="32" t="s">
        <v>16</v>
      </c>
      <c r="R183" s="33" t="s">
        <v>22</v>
      </c>
      <c r="S183" s="33"/>
      <c r="T183" s="33"/>
      <c r="U183" s="34"/>
      <c r="V183" s="54" t="s">
        <v>298</v>
      </c>
    </row>
    <row r="184" spans="2:22" ht="39" customHeight="1" x14ac:dyDescent="0.15">
      <c r="B184" s="38"/>
      <c r="C184" s="37"/>
      <c r="D184" s="38"/>
      <c r="E184" s="37"/>
      <c r="F184" s="36"/>
      <c r="G184" s="37"/>
      <c r="H184" s="36"/>
      <c r="I184" s="55"/>
      <c r="J184" s="55"/>
      <c r="K184" s="56"/>
      <c r="L184" s="207">
        <v>113</v>
      </c>
      <c r="M184" s="55" t="s">
        <v>299</v>
      </c>
      <c r="N184" s="56"/>
      <c r="O184" s="30" t="s">
        <v>15</v>
      </c>
      <c r="P184" s="31"/>
      <c r="Q184" s="32" t="s">
        <v>16</v>
      </c>
      <c r="R184" s="33" t="s">
        <v>22</v>
      </c>
      <c r="S184" s="33"/>
      <c r="T184" s="33"/>
      <c r="U184" s="34"/>
      <c r="V184" s="302"/>
    </row>
    <row r="185" spans="2:22" ht="39" customHeight="1" x14ac:dyDescent="0.15">
      <c r="B185" s="38"/>
      <c r="C185" s="37"/>
      <c r="D185" s="38"/>
      <c r="E185" s="37"/>
      <c r="F185" s="36"/>
      <c r="G185" s="37"/>
      <c r="H185" s="36"/>
      <c r="I185" s="55"/>
      <c r="J185" s="55"/>
      <c r="K185" s="56"/>
      <c r="L185" s="207">
        <v>114</v>
      </c>
      <c r="M185" s="55" t="s">
        <v>300</v>
      </c>
      <c r="N185" s="56"/>
      <c r="O185" s="90" t="s">
        <v>15</v>
      </c>
      <c r="P185" s="91"/>
      <c r="Q185" s="92" t="s">
        <v>16</v>
      </c>
      <c r="R185" s="93" t="s">
        <v>22</v>
      </c>
      <c r="S185" s="93"/>
      <c r="T185" s="93"/>
      <c r="U185" s="94"/>
      <c r="V185" s="302"/>
    </row>
    <row r="186" spans="2:22" ht="39" customHeight="1" x14ac:dyDescent="0.15">
      <c r="B186" s="38"/>
      <c r="C186" s="37"/>
      <c r="D186" s="38"/>
      <c r="E186" s="37"/>
      <c r="F186" s="36"/>
      <c r="G186" s="37"/>
      <c r="H186" s="36"/>
      <c r="I186" s="99"/>
      <c r="J186" s="99"/>
      <c r="K186" s="100"/>
      <c r="L186" s="225"/>
      <c r="M186" s="215" t="s">
        <v>19</v>
      </c>
      <c r="N186" s="272"/>
      <c r="O186" s="226" t="s">
        <v>15</v>
      </c>
      <c r="P186" s="227"/>
      <c r="Q186" s="228" t="s">
        <v>16</v>
      </c>
      <c r="R186" s="229" t="s">
        <v>22</v>
      </c>
      <c r="S186" s="229"/>
      <c r="T186" s="229"/>
      <c r="U186" s="230"/>
      <c r="V186" s="302"/>
    </row>
    <row r="187" spans="2:22" ht="51.95" customHeight="1" x14ac:dyDescent="0.15">
      <c r="B187" s="38"/>
      <c r="C187" s="37"/>
      <c r="D187" s="38"/>
      <c r="E187" s="37"/>
      <c r="F187" s="36"/>
      <c r="G187" s="37"/>
      <c r="H187" s="304">
        <v>66</v>
      </c>
      <c r="I187" s="166" t="s">
        <v>301</v>
      </c>
      <c r="J187" s="166"/>
      <c r="K187" s="167"/>
      <c r="L187" s="305">
        <v>115</v>
      </c>
      <c r="M187" s="166" t="s">
        <v>302</v>
      </c>
      <c r="N187" s="167"/>
      <c r="O187" s="306" t="s">
        <v>15</v>
      </c>
      <c r="P187" s="307"/>
      <c r="Q187" s="308" t="s">
        <v>16</v>
      </c>
      <c r="R187" s="309" t="s">
        <v>22</v>
      </c>
      <c r="S187" s="309"/>
      <c r="T187" s="309"/>
      <c r="U187" s="310"/>
      <c r="V187" s="168" t="s">
        <v>303</v>
      </c>
    </row>
    <row r="188" spans="2:22" ht="51.95" customHeight="1" x14ac:dyDescent="0.15">
      <c r="B188" s="38"/>
      <c r="C188" s="37"/>
      <c r="D188" s="38"/>
      <c r="E188" s="37"/>
      <c r="F188" s="36"/>
      <c r="G188" s="37"/>
      <c r="H188" s="311"/>
      <c r="I188" s="145"/>
      <c r="J188" s="145"/>
      <c r="K188" s="146"/>
      <c r="L188" s="312">
        <v>116</v>
      </c>
      <c r="M188" s="145" t="s">
        <v>304</v>
      </c>
      <c r="N188" s="146"/>
      <c r="O188" s="148" t="s">
        <v>15</v>
      </c>
      <c r="P188" s="149"/>
      <c r="Q188" s="150" t="s">
        <v>16</v>
      </c>
      <c r="R188" s="151" t="s">
        <v>22</v>
      </c>
      <c r="S188" s="151"/>
      <c r="T188" s="151"/>
      <c r="U188" s="152"/>
      <c r="V188" s="147"/>
    </row>
    <row r="189" spans="2:22" ht="39" customHeight="1" x14ac:dyDescent="0.15">
      <c r="B189" s="38"/>
      <c r="C189" s="37"/>
      <c r="D189" s="38"/>
      <c r="E189" s="37"/>
      <c r="F189" s="36"/>
      <c r="G189" s="37"/>
      <c r="H189" s="311"/>
      <c r="I189" s="145"/>
      <c r="J189" s="145"/>
      <c r="K189" s="146"/>
      <c r="L189" s="312">
        <v>117</v>
      </c>
      <c r="M189" s="145" t="s">
        <v>305</v>
      </c>
      <c r="N189" s="146"/>
      <c r="O189" s="136" t="s">
        <v>15</v>
      </c>
      <c r="P189" s="137"/>
      <c r="Q189" s="138" t="s">
        <v>16</v>
      </c>
      <c r="R189" s="139" t="s">
        <v>22</v>
      </c>
      <c r="S189" s="139"/>
      <c r="T189" s="139"/>
      <c r="U189" s="140"/>
      <c r="V189" s="147"/>
    </row>
    <row r="190" spans="2:22" ht="39" customHeight="1" x14ac:dyDescent="0.15">
      <c r="B190" s="38"/>
      <c r="C190" s="37"/>
      <c r="D190" s="38"/>
      <c r="E190" s="37"/>
      <c r="F190" s="36"/>
      <c r="G190" s="37"/>
      <c r="H190" s="311"/>
      <c r="I190" s="145"/>
      <c r="J190" s="145"/>
      <c r="K190" s="146"/>
      <c r="L190" s="312">
        <v>118</v>
      </c>
      <c r="M190" s="145" t="s">
        <v>306</v>
      </c>
      <c r="N190" s="146"/>
      <c r="O190" s="148" t="s">
        <v>15</v>
      </c>
      <c r="P190" s="149"/>
      <c r="Q190" s="150" t="s">
        <v>16</v>
      </c>
      <c r="R190" s="151" t="s">
        <v>22</v>
      </c>
      <c r="S190" s="151"/>
      <c r="T190" s="151"/>
      <c r="U190" s="152"/>
      <c r="V190" s="147"/>
    </row>
    <row r="191" spans="2:22" ht="39" customHeight="1" x14ac:dyDescent="0.15">
      <c r="B191" s="38"/>
      <c r="C191" s="37"/>
      <c r="D191" s="38"/>
      <c r="E191" s="37"/>
      <c r="F191" s="36"/>
      <c r="G191" s="37"/>
      <c r="H191" s="311"/>
      <c r="I191" s="145"/>
      <c r="J191" s="145"/>
      <c r="K191" s="146"/>
      <c r="L191" s="313">
        <v>119</v>
      </c>
      <c r="M191" s="145" t="s">
        <v>307</v>
      </c>
      <c r="N191" s="146"/>
      <c r="O191" s="148" t="s">
        <v>15</v>
      </c>
      <c r="P191" s="149"/>
      <c r="Q191" s="150" t="s">
        <v>16</v>
      </c>
      <c r="R191" s="151" t="s">
        <v>22</v>
      </c>
      <c r="S191" s="151"/>
      <c r="T191" s="151"/>
      <c r="U191" s="152"/>
      <c r="V191" s="147"/>
    </row>
    <row r="192" spans="2:22" ht="39" customHeight="1" x14ac:dyDescent="0.15">
      <c r="B192" s="38"/>
      <c r="C192" s="37"/>
      <c r="D192" s="38"/>
      <c r="E192" s="37"/>
      <c r="F192" s="36"/>
      <c r="G192" s="37"/>
      <c r="H192" s="311"/>
      <c r="I192" s="173"/>
      <c r="J192" s="173"/>
      <c r="K192" s="174"/>
      <c r="L192" s="314"/>
      <c r="M192" s="315" t="s">
        <v>19</v>
      </c>
      <c r="N192" s="316"/>
      <c r="O192" s="317" t="s">
        <v>15</v>
      </c>
      <c r="P192" s="318"/>
      <c r="Q192" s="319" t="s">
        <v>16</v>
      </c>
      <c r="R192" s="320" t="s">
        <v>22</v>
      </c>
      <c r="S192" s="320"/>
      <c r="T192" s="320"/>
      <c r="U192" s="321"/>
      <c r="V192" s="147"/>
    </row>
    <row r="193" spans="1:22" ht="39" customHeight="1" x14ac:dyDescent="0.15">
      <c r="A193" s="322"/>
      <c r="B193" s="38"/>
      <c r="C193" s="37"/>
      <c r="D193" s="38"/>
      <c r="E193" s="37"/>
      <c r="F193" s="36"/>
      <c r="G193" s="37"/>
      <c r="H193" s="323">
        <v>67</v>
      </c>
      <c r="I193" s="166" t="s">
        <v>308</v>
      </c>
      <c r="J193" s="166"/>
      <c r="K193" s="167"/>
      <c r="L193" s="324">
        <v>120</v>
      </c>
      <c r="M193" s="166" t="s">
        <v>309</v>
      </c>
      <c r="N193" s="167"/>
      <c r="O193" s="306" t="s">
        <v>15</v>
      </c>
      <c r="P193" s="307"/>
      <c r="Q193" s="308" t="s">
        <v>16</v>
      </c>
      <c r="R193" s="309" t="s">
        <v>22</v>
      </c>
      <c r="S193" s="309"/>
      <c r="T193" s="309"/>
      <c r="U193" s="310"/>
      <c r="V193" s="325" t="s">
        <v>310</v>
      </c>
    </row>
    <row r="194" spans="1:22" ht="39" customHeight="1" x14ac:dyDescent="0.15">
      <c r="A194" s="322"/>
      <c r="B194" s="38"/>
      <c r="C194" s="37"/>
      <c r="D194" s="38"/>
      <c r="E194" s="37"/>
      <c r="F194" s="36"/>
      <c r="G194" s="37"/>
      <c r="H194" s="326"/>
      <c r="I194" s="145"/>
      <c r="J194" s="145"/>
      <c r="K194" s="146"/>
      <c r="L194" s="327">
        <v>121</v>
      </c>
      <c r="M194" s="145" t="s">
        <v>311</v>
      </c>
      <c r="N194" s="146"/>
      <c r="O194" s="148" t="s">
        <v>15</v>
      </c>
      <c r="P194" s="149"/>
      <c r="Q194" s="150" t="s">
        <v>16</v>
      </c>
      <c r="R194" s="151" t="s">
        <v>22</v>
      </c>
      <c r="S194" s="151"/>
      <c r="T194" s="151"/>
      <c r="U194" s="152"/>
      <c r="V194" s="328"/>
    </row>
    <row r="195" spans="1:22" ht="39" customHeight="1" x14ac:dyDescent="0.15">
      <c r="A195" s="322"/>
      <c r="B195" s="38"/>
      <c r="C195" s="37"/>
      <c r="D195" s="38"/>
      <c r="E195" s="37"/>
      <c r="F195" s="36"/>
      <c r="G195" s="37"/>
      <c r="H195" s="326"/>
      <c r="I195" s="145"/>
      <c r="J195" s="145"/>
      <c r="K195" s="146"/>
      <c r="L195" s="312">
        <v>122</v>
      </c>
      <c r="M195" s="145" t="s">
        <v>312</v>
      </c>
      <c r="N195" s="146"/>
      <c r="O195" s="148" t="s">
        <v>15</v>
      </c>
      <c r="P195" s="149"/>
      <c r="Q195" s="150" t="s">
        <v>16</v>
      </c>
      <c r="R195" s="151" t="s">
        <v>22</v>
      </c>
      <c r="S195" s="151"/>
      <c r="T195" s="151"/>
      <c r="U195" s="152"/>
      <c r="V195" s="328"/>
    </row>
    <row r="196" spans="1:22" ht="39" customHeight="1" thickBot="1" x14ac:dyDescent="0.2">
      <c r="A196" s="322"/>
      <c r="B196" s="38"/>
      <c r="C196" s="37"/>
      <c r="D196" s="38"/>
      <c r="E196" s="37"/>
      <c r="F196" s="36"/>
      <c r="G196" s="37"/>
      <c r="H196" s="172"/>
      <c r="I196" s="173"/>
      <c r="J196" s="173"/>
      <c r="K196" s="174"/>
      <c r="L196" s="314"/>
      <c r="M196" s="315" t="s">
        <v>19</v>
      </c>
      <c r="N196" s="316"/>
      <c r="O196" s="317" t="s">
        <v>15</v>
      </c>
      <c r="P196" s="318"/>
      <c r="Q196" s="319" t="s">
        <v>16</v>
      </c>
      <c r="R196" s="320" t="s">
        <v>22</v>
      </c>
      <c r="S196" s="320"/>
      <c r="T196" s="320"/>
      <c r="U196" s="321"/>
      <c r="V196" s="329"/>
    </row>
    <row r="197" spans="1:22" ht="39" customHeight="1" thickTop="1" x14ac:dyDescent="0.15">
      <c r="B197" s="38"/>
      <c r="C197" s="37"/>
      <c r="D197" s="116">
        <v>9</v>
      </c>
      <c r="E197" s="117" t="s">
        <v>313</v>
      </c>
      <c r="F197" s="269">
        <v>27</v>
      </c>
      <c r="G197" s="117" t="s">
        <v>314</v>
      </c>
      <c r="H197" s="269">
        <v>68</v>
      </c>
      <c r="I197" s="118" t="s">
        <v>315</v>
      </c>
      <c r="J197" s="118"/>
      <c r="K197" s="117"/>
      <c r="L197" s="270">
        <v>123</v>
      </c>
      <c r="M197" s="120" t="s">
        <v>316</v>
      </c>
      <c r="N197" s="121"/>
      <c r="O197" s="123" t="s">
        <v>15</v>
      </c>
      <c r="P197" s="330"/>
      <c r="Q197" s="331" t="s">
        <v>16</v>
      </c>
      <c r="R197" s="332" t="s">
        <v>22</v>
      </c>
      <c r="S197" s="332"/>
      <c r="T197" s="332"/>
      <c r="U197" s="333"/>
      <c r="V197" s="271" t="s">
        <v>317</v>
      </c>
    </row>
    <row r="198" spans="1:22" ht="39" customHeight="1" x14ac:dyDescent="0.15">
      <c r="B198" s="38"/>
      <c r="C198" s="37"/>
      <c r="D198" s="38"/>
      <c r="E198" s="37"/>
      <c r="F198" s="36"/>
      <c r="G198" s="37"/>
      <c r="H198" s="36"/>
      <c r="I198" s="70"/>
      <c r="J198" s="70"/>
      <c r="K198" s="71"/>
      <c r="L198" s="204"/>
      <c r="M198" s="42" t="s">
        <v>19</v>
      </c>
      <c r="N198" s="61"/>
      <c r="O198" s="44" t="s">
        <v>15</v>
      </c>
      <c r="P198" s="45"/>
      <c r="Q198" s="46" t="s">
        <v>16</v>
      </c>
      <c r="R198" s="47" t="s">
        <v>22</v>
      </c>
      <c r="S198" s="47"/>
      <c r="T198" s="47"/>
      <c r="U198" s="48"/>
      <c r="V198" s="49"/>
    </row>
    <row r="199" spans="1:22" ht="39" customHeight="1" x14ac:dyDescent="0.15">
      <c r="B199" s="38"/>
      <c r="C199" s="37"/>
      <c r="D199" s="38"/>
      <c r="E199" s="37"/>
      <c r="F199" s="36"/>
      <c r="G199" s="37"/>
      <c r="H199" s="205">
        <v>69</v>
      </c>
      <c r="I199" s="64" t="s">
        <v>318</v>
      </c>
      <c r="J199" s="64"/>
      <c r="K199" s="65"/>
      <c r="L199" s="206">
        <v>124</v>
      </c>
      <c r="M199" s="51" t="s">
        <v>319</v>
      </c>
      <c r="N199" s="52"/>
      <c r="O199" s="30" t="s">
        <v>15</v>
      </c>
      <c r="P199" s="31"/>
      <c r="Q199" s="32" t="s">
        <v>16</v>
      </c>
      <c r="R199" s="33" t="s">
        <v>22</v>
      </c>
      <c r="S199" s="33"/>
      <c r="T199" s="33"/>
      <c r="U199" s="34"/>
      <c r="V199" s="54" t="s">
        <v>320</v>
      </c>
    </row>
    <row r="200" spans="1:22" ht="39" customHeight="1" x14ac:dyDescent="0.15">
      <c r="B200" s="38"/>
      <c r="C200" s="37"/>
      <c r="D200" s="38"/>
      <c r="E200" s="37"/>
      <c r="F200" s="36"/>
      <c r="G200" s="37"/>
      <c r="H200" s="36"/>
      <c r="I200" s="96"/>
      <c r="J200" s="96"/>
      <c r="K200" s="37"/>
      <c r="L200" s="207">
        <v>125</v>
      </c>
      <c r="M200" s="55" t="s">
        <v>321</v>
      </c>
      <c r="N200" s="56"/>
      <c r="O200" s="90" t="s">
        <v>15</v>
      </c>
      <c r="P200" s="91"/>
      <c r="Q200" s="92" t="s">
        <v>16</v>
      </c>
      <c r="R200" s="93" t="s">
        <v>22</v>
      </c>
      <c r="S200" s="93"/>
      <c r="T200" s="93"/>
      <c r="U200" s="94"/>
      <c r="V200" s="302"/>
    </row>
    <row r="201" spans="1:22" ht="39" customHeight="1" thickBot="1" x14ac:dyDescent="0.2">
      <c r="B201" s="38"/>
      <c r="C201" s="37"/>
      <c r="D201" s="38"/>
      <c r="E201" s="37"/>
      <c r="F201" s="36"/>
      <c r="G201" s="37"/>
      <c r="H201" s="36"/>
      <c r="I201" s="96"/>
      <c r="J201" s="96"/>
      <c r="K201" s="37"/>
      <c r="L201" s="204"/>
      <c r="M201" s="42" t="s">
        <v>19</v>
      </c>
      <c r="N201" s="61"/>
      <c r="O201" s="80" t="s">
        <v>15</v>
      </c>
      <c r="P201" s="81"/>
      <c r="Q201" s="82" t="s">
        <v>16</v>
      </c>
      <c r="R201" s="83" t="s">
        <v>22</v>
      </c>
      <c r="S201" s="83"/>
      <c r="T201" s="83"/>
      <c r="U201" s="84"/>
      <c r="V201" s="334"/>
    </row>
    <row r="202" spans="1:22" ht="39" customHeight="1" x14ac:dyDescent="0.15">
      <c r="B202" s="38"/>
      <c r="C202" s="37"/>
      <c r="D202" s="38"/>
      <c r="E202" s="37"/>
      <c r="F202" s="24">
        <v>28</v>
      </c>
      <c r="G202" s="25" t="s">
        <v>322</v>
      </c>
      <c r="H202" s="24">
        <v>70</v>
      </c>
      <c r="I202" s="129" t="s">
        <v>323</v>
      </c>
      <c r="J202" s="129"/>
      <c r="K202" s="25"/>
      <c r="L202" s="210">
        <v>126</v>
      </c>
      <c r="M202" s="27" t="s">
        <v>324</v>
      </c>
      <c r="N202" s="28"/>
      <c r="O202" s="30" t="s">
        <v>15</v>
      </c>
      <c r="P202" s="31"/>
      <c r="Q202" s="32" t="s">
        <v>16</v>
      </c>
      <c r="R202" s="33" t="s">
        <v>22</v>
      </c>
      <c r="S202" s="33"/>
      <c r="T202" s="33"/>
      <c r="U202" s="34"/>
      <c r="V202" s="35" t="s">
        <v>325</v>
      </c>
    </row>
    <row r="203" spans="1:22" ht="39" customHeight="1" thickBot="1" x14ac:dyDescent="0.2">
      <c r="B203" s="38"/>
      <c r="C203" s="37"/>
      <c r="D203" s="242"/>
      <c r="E203" s="243"/>
      <c r="F203" s="256"/>
      <c r="G203" s="301"/>
      <c r="H203" s="256"/>
      <c r="I203" s="335"/>
      <c r="J203" s="335"/>
      <c r="K203" s="243"/>
      <c r="L203" s="260"/>
      <c r="M203" s="261" t="s">
        <v>19</v>
      </c>
      <c r="N203" s="262"/>
      <c r="O203" s="263" t="s">
        <v>15</v>
      </c>
      <c r="P203" s="264"/>
      <c r="Q203" s="265" t="s">
        <v>16</v>
      </c>
      <c r="R203" s="266" t="s">
        <v>22</v>
      </c>
      <c r="S203" s="266"/>
      <c r="T203" s="266"/>
      <c r="U203" s="267"/>
      <c r="V203" s="336"/>
    </row>
    <row r="204" spans="1:22" ht="39" customHeight="1" thickTop="1" x14ac:dyDescent="0.15">
      <c r="B204" s="38"/>
      <c r="C204" s="37"/>
      <c r="D204" s="116">
        <v>10</v>
      </c>
      <c r="E204" s="37" t="s">
        <v>326</v>
      </c>
      <c r="F204" s="269">
        <v>29</v>
      </c>
      <c r="G204" s="337" t="s">
        <v>327</v>
      </c>
      <c r="H204" s="269">
        <v>71</v>
      </c>
      <c r="I204" s="118" t="s">
        <v>328</v>
      </c>
      <c r="J204" s="118"/>
      <c r="K204" s="117"/>
      <c r="L204" s="270">
        <v>127</v>
      </c>
      <c r="M204" s="120" t="s">
        <v>329</v>
      </c>
      <c r="N204" s="121"/>
      <c r="O204" s="30" t="s">
        <v>15</v>
      </c>
      <c r="P204" s="31"/>
      <c r="Q204" s="32" t="s">
        <v>16</v>
      </c>
      <c r="R204" s="33" t="s">
        <v>22</v>
      </c>
      <c r="S204" s="33"/>
      <c r="T204" s="33"/>
      <c r="U204" s="34"/>
      <c r="V204" s="271" t="s">
        <v>330</v>
      </c>
    </row>
    <row r="205" spans="1:22" ht="39" customHeight="1" x14ac:dyDescent="0.15">
      <c r="B205" s="38"/>
      <c r="C205" s="37"/>
      <c r="D205" s="38"/>
      <c r="E205" s="37"/>
      <c r="F205" s="36"/>
      <c r="G205" s="338"/>
      <c r="H205" s="36"/>
      <c r="I205" s="96"/>
      <c r="J205" s="96"/>
      <c r="K205" s="37"/>
      <c r="L205" s="207">
        <v>128</v>
      </c>
      <c r="M205" s="55" t="s">
        <v>331</v>
      </c>
      <c r="N205" s="56"/>
      <c r="O205" s="90" t="s">
        <v>15</v>
      </c>
      <c r="P205" s="91"/>
      <c r="Q205" s="92" t="s">
        <v>16</v>
      </c>
      <c r="R205" s="93" t="s">
        <v>22</v>
      </c>
      <c r="S205" s="93"/>
      <c r="T205" s="93"/>
      <c r="U205" s="94"/>
      <c r="V205" s="60"/>
    </row>
    <row r="206" spans="1:22" ht="39" customHeight="1" x14ac:dyDescent="0.15">
      <c r="B206" s="38"/>
      <c r="C206" s="37"/>
      <c r="D206" s="38"/>
      <c r="E206" s="37"/>
      <c r="F206" s="36"/>
      <c r="G206" s="338"/>
      <c r="H206" s="66" t="s">
        <v>15</v>
      </c>
      <c r="I206" s="67"/>
      <c r="J206" s="68" t="s">
        <v>16</v>
      </c>
      <c r="K206" s="69" t="s">
        <v>332</v>
      </c>
      <c r="L206" s="204"/>
      <c r="M206" s="42" t="s">
        <v>19</v>
      </c>
      <c r="N206" s="61"/>
      <c r="O206" s="44" t="s">
        <v>15</v>
      </c>
      <c r="P206" s="45"/>
      <c r="Q206" s="46" t="s">
        <v>16</v>
      </c>
      <c r="R206" s="47" t="s">
        <v>22</v>
      </c>
      <c r="S206" s="47"/>
      <c r="T206" s="47"/>
      <c r="U206" s="48"/>
      <c r="V206" s="49"/>
    </row>
    <row r="207" spans="1:22" ht="39" customHeight="1" x14ac:dyDescent="0.15">
      <c r="B207" s="38"/>
      <c r="C207" s="37"/>
      <c r="D207" s="38"/>
      <c r="E207" s="37"/>
      <c r="F207" s="36"/>
      <c r="G207" s="338"/>
      <c r="H207" s="205">
        <v>72</v>
      </c>
      <c r="I207" s="64" t="s">
        <v>333</v>
      </c>
      <c r="J207" s="64"/>
      <c r="K207" s="65"/>
      <c r="L207" s="206">
        <v>129</v>
      </c>
      <c r="M207" s="51" t="s">
        <v>334</v>
      </c>
      <c r="N207" s="52"/>
      <c r="O207" s="30" t="s">
        <v>15</v>
      </c>
      <c r="P207" s="31"/>
      <c r="Q207" s="32" t="s">
        <v>16</v>
      </c>
      <c r="R207" s="33" t="s">
        <v>22</v>
      </c>
      <c r="S207" s="33"/>
      <c r="T207" s="33"/>
      <c r="U207" s="34"/>
      <c r="V207" s="54" t="s">
        <v>335</v>
      </c>
    </row>
    <row r="208" spans="1:22" ht="39" customHeight="1" x14ac:dyDescent="0.15">
      <c r="B208" s="38"/>
      <c r="C208" s="37"/>
      <c r="D208" s="38"/>
      <c r="E208" s="37"/>
      <c r="F208" s="36"/>
      <c r="G208" s="338"/>
      <c r="H208" s="36"/>
      <c r="I208" s="96"/>
      <c r="J208" s="96"/>
      <c r="K208" s="37"/>
      <c r="L208" s="207">
        <v>130</v>
      </c>
      <c r="M208" s="55" t="s">
        <v>336</v>
      </c>
      <c r="N208" s="56"/>
      <c r="O208" s="30" t="s">
        <v>15</v>
      </c>
      <c r="P208" s="31"/>
      <c r="Q208" s="32" t="s">
        <v>16</v>
      </c>
      <c r="R208" s="33" t="s">
        <v>22</v>
      </c>
      <c r="S208" s="33"/>
      <c r="T208" s="33"/>
      <c r="U208" s="34"/>
      <c r="V208" s="302"/>
    </row>
    <row r="209" spans="2:22" ht="39" customHeight="1" thickBot="1" x14ac:dyDescent="0.2">
      <c r="B209" s="38"/>
      <c r="C209" s="37"/>
      <c r="D209" s="38"/>
      <c r="E209" s="37"/>
      <c r="F209" s="36"/>
      <c r="G209" s="338"/>
      <c r="H209" s="36"/>
      <c r="I209" s="70"/>
      <c r="J209" s="70"/>
      <c r="K209" s="71"/>
      <c r="L209" s="204"/>
      <c r="M209" s="42" t="s">
        <v>19</v>
      </c>
      <c r="N209" s="61"/>
      <c r="O209" s="80" t="s">
        <v>15</v>
      </c>
      <c r="P209" s="81"/>
      <c r="Q209" s="82" t="s">
        <v>16</v>
      </c>
      <c r="R209" s="83" t="s">
        <v>22</v>
      </c>
      <c r="S209" s="83"/>
      <c r="T209" s="83"/>
      <c r="U209" s="84"/>
      <c r="V209" s="334"/>
    </row>
    <row r="210" spans="2:22" ht="39" customHeight="1" x14ac:dyDescent="0.15">
      <c r="B210" s="38"/>
      <c r="C210" s="37"/>
      <c r="D210" s="38"/>
      <c r="E210" s="37"/>
      <c r="F210" s="24">
        <v>30</v>
      </c>
      <c r="G210" s="25" t="s">
        <v>337</v>
      </c>
      <c r="H210" s="24">
        <v>73</v>
      </c>
      <c r="I210" s="129" t="s">
        <v>338</v>
      </c>
      <c r="J210" s="129"/>
      <c r="K210" s="25"/>
      <c r="L210" s="210">
        <v>131</v>
      </c>
      <c r="M210" s="27" t="s">
        <v>339</v>
      </c>
      <c r="N210" s="28"/>
      <c r="O210" s="30" t="s">
        <v>15</v>
      </c>
      <c r="P210" s="31"/>
      <c r="Q210" s="32" t="s">
        <v>16</v>
      </c>
      <c r="R210" s="33" t="s">
        <v>22</v>
      </c>
      <c r="S210" s="33"/>
      <c r="T210" s="33"/>
      <c r="U210" s="34"/>
      <c r="V210" s="35" t="s">
        <v>340</v>
      </c>
    </row>
    <row r="211" spans="2:22" ht="39" customHeight="1" x14ac:dyDescent="0.15">
      <c r="B211" s="38"/>
      <c r="C211" s="37"/>
      <c r="D211" s="38"/>
      <c r="E211" s="37"/>
      <c r="F211" s="36"/>
      <c r="G211" s="299"/>
      <c r="H211" s="36"/>
      <c r="I211" s="70"/>
      <c r="J211" s="70"/>
      <c r="K211" s="71"/>
      <c r="L211" s="204"/>
      <c r="M211" s="42" t="s">
        <v>19</v>
      </c>
      <c r="N211" s="61"/>
      <c r="O211" s="44" t="s">
        <v>15</v>
      </c>
      <c r="P211" s="45"/>
      <c r="Q211" s="46" t="s">
        <v>16</v>
      </c>
      <c r="R211" s="47" t="s">
        <v>22</v>
      </c>
      <c r="S211" s="47"/>
      <c r="T211" s="47"/>
      <c r="U211" s="48"/>
      <c r="V211" s="303"/>
    </row>
    <row r="212" spans="2:22" ht="39" customHeight="1" x14ac:dyDescent="0.15">
      <c r="B212" s="38"/>
      <c r="C212" s="37"/>
      <c r="D212" s="38"/>
      <c r="E212" s="37"/>
      <c r="F212" s="36"/>
      <c r="G212" s="299"/>
      <c r="H212" s="205">
        <v>74</v>
      </c>
      <c r="I212" s="64" t="s">
        <v>341</v>
      </c>
      <c r="J212" s="64"/>
      <c r="K212" s="65"/>
      <c r="L212" s="206">
        <v>132</v>
      </c>
      <c r="M212" s="51" t="s">
        <v>342</v>
      </c>
      <c r="N212" s="52"/>
      <c r="O212" s="30" t="s">
        <v>15</v>
      </c>
      <c r="P212" s="31"/>
      <c r="Q212" s="32" t="s">
        <v>16</v>
      </c>
      <c r="R212" s="33" t="s">
        <v>22</v>
      </c>
      <c r="S212" s="33"/>
      <c r="T212" s="33"/>
      <c r="U212" s="34"/>
      <c r="V212" s="54" t="s">
        <v>343</v>
      </c>
    </row>
    <row r="213" spans="2:22" ht="39" customHeight="1" x14ac:dyDescent="0.15">
      <c r="B213" s="38"/>
      <c r="C213" s="37"/>
      <c r="D213" s="38"/>
      <c r="E213" s="37"/>
      <c r="F213" s="36"/>
      <c r="G213" s="299"/>
      <c r="H213" s="36"/>
      <c r="I213" s="70"/>
      <c r="J213" s="70"/>
      <c r="K213" s="71"/>
      <c r="L213" s="204"/>
      <c r="M213" s="42" t="s">
        <v>19</v>
      </c>
      <c r="N213" s="61"/>
      <c r="O213" s="44" t="s">
        <v>15</v>
      </c>
      <c r="P213" s="45"/>
      <c r="Q213" s="46" t="s">
        <v>16</v>
      </c>
      <c r="R213" s="47" t="s">
        <v>22</v>
      </c>
      <c r="S213" s="47"/>
      <c r="T213" s="47"/>
      <c r="U213" s="48"/>
      <c r="V213" s="303"/>
    </row>
    <row r="214" spans="2:22" ht="39" customHeight="1" x14ac:dyDescent="0.15">
      <c r="B214" s="38"/>
      <c r="C214" s="37"/>
      <c r="D214" s="38"/>
      <c r="E214" s="37"/>
      <c r="F214" s="36"/>
      <c r="G214" s="299"/>
      <c r="H214" s="205">
        <v>75</v>
      </c>
      <c r="I214" s="64" t="s">
        <v>344</v>
      </c>
      <c r="J214" s="64"/>
      <c r="K214" s="65"/>
      <c r="L214" s="213">
        <v>133</v>
      </c>
      <c r="M214" s="51" t="s">
        <v>345</v>
      </c>
      <c r="N214" s="52"/>
      <c r="O214" s="30" t="s">
        <v>15</v>
      </c>
      <c r="P214" s="31"/>
      <c r="Q214" s="32" t="s">
        <v>16</v>
      </c>
      <c r="R214" s="33" t="s">
        <v>22</v>
      </c>
      <c r="S214" s="33"/>
      <c r="T214" s="33"/>
      <c r="U214" s="34"/>
      <c r="V214" s="54" t="s">
        <v>346</v>
      </c>
    </row>
    <row r="215" spans="2:22" ht="39" customHeight="1" thickBot="1" x14ac:dyDescent="0.2">
      <c r="B215" s="38"/>
      <c r="C215" s="37"/>
      <c r="D215" s="38"/>
      <c r="E215" s="37"/>
      <c r="F215" s="36"/>
      <c r="G215" s="300"/>
      <c r="H215" s="208"/>
      <c r="I215" s="110"/>
      <c r="J215" s="110"/>
      <c r="K215" s="73"/>
      <c r="M215" s="78" t="s">
        <v>19</v>
      </c>
      <c r="N215" s="88"/>
      <c r="O215" s="80" t="s">
        <v>15</v>
      </c>
      <c r="P215" s="81"/>
      <c r="Q215" s="82" t="s">
        <v>16</v>
      </c>
      <c r="R215" s="83" t="s">
        <v>22</v>
      </c>
      <c r="S215" s="83"/>
      <c r="T215" s="83"/>
      <c r="U215" s="84"/>
      <c r="V215" s="334"/>
    </row>
    <row r="216" spans="2:22" ht="39" customHeight="1" x14ac:dyDescent="0.15">
      <c r="B216" s="38"/>
      <c r="C216" s="37"/>
      <c r="D216" s="38"/>
      <c r="E216" s="37"/>
      <c r="F216" s="24">
        <v>31</v>
      </c>
      <c r="G216" s="25" t="s">
        <v>347</v>
      </c>
      <c r="H216" s="24">
        <v>76</v>
      </c>
      <c r="I216" s="129" t="s">
        <v>348</v>
      </c>
      <c r="J216" s="129"/>
      <c r="K216" s="25"/>
      <c r="L216" s="210">
        <v>134</v>
      </c>
      <c r="M216" s="27" t="s">
        <v>349</v>
      </c>
      <c r="N216" s="28"/>
      <c r="O216" s="30" t="s">
        <v>15</v>
      </c>
      <c r="P216" s="31"/>
      <c r="Q216" s="32" t="s">
        <v>16</v>
      </c>
      <c r="R216" s="33" t="s">
        <v>22</v>
      </c>
      <c r="S216" s="33"/>
      <c r="T216" s="33"/>
      <c r="U216" s="34"/>
      <c r="V216" s="35" t="s">
        <v>350</v>
      </c>
    </row>
    <row r="217" spans="2:22" ht="39" customHeight="1" x14ac:dyDescent="0.15">
      <c r="B217" s="38"/>
      <c r="C217" s="37"/>
      <c r="D217" s="38"/>
      <c r="E217" s="37"/>
      <c r="F217" s="36"/>
      <c r="G217" s="299"/>
      <c r="H217" s="36"/>
      <c r="I217" s="70"/>
      <c r="J217" s="70"/>
      <c r="K217" s="71"/>
      <c r="L217" s="204"/>
      <c r="M217" s="42" t="s">
        <v>19</v>
      </c>
      <c r="N217" s="61"/>
      <c r="O217" s="44" t="s">
        <v>15</v>
      </c>
      <c r="P217" s="45"/>
      <c r="Q217" s="46" t="s">
        <v>16</v>
      </c>
      <c r="R217" s="47" t="s">
        <v>22</v>
      </c>
      <c r="S217" s="47"/>
      <c r="T217" s="47"/>
      <c r="U217" s="48"/>
      <c r="V217" s="303"/>
    </row>
    <row r="218" spans="2:22" ht="39" customHeight="1" x14ac:dyDescent="0.15">
      <c r="B218" s="38"/>
      <c r="C218" s="37"/>
      <c r="D218" s="38"/>
      <c r="E218" s="37"/>
      <c r="F218" s="36"/>
      <c r="G218" s="299"/>
      <c r="H218" s="205">
        <v>77</v>
      </c>
      <c r="I218" s="64" t="s">
        <v>351</v>
      </c>
      <c r="J218" s="64"/>
      <c r="K218" s="65"/>
      <c r="L218" s="206">
        <v>135</v>
      </c>
      <c r="M218" s="51" t="s">
        <v>352</v>
      </c>
      <c r="N218" s="52"/>
      <c r="O218" s="30" t="s">
        <v>15</v>
      </c>
      <c r="P218" s="31"/>
      <c r="Q218" s="32" t="s">
        <v>16</v>
      </c>
      <c r="R218" s="33" t="s">
        <v>22</v>
      </c>
      <c r="S218" s="33"/>
      <c r="T218" s="33"/>
      <c r="U218" s="34"/>
      <c r="V218" s="54" t="s">
        <v>353</v>
      </c>
    </row>
    <row r="219" spans="2:22" ht="39" customHeight="1" thickBot="1" x14ac:dyDescent="0.2">
      <c r="B219" s="38"/>
      <c r="C219" s="37"/>
      <c r="D219" s="74"/>
      <c r="E219" s="73"/>
      <c r="F219" s="208"/>
      <c r="G219" s="300"/>
      <c r="H219" s="208"/>
      <c r="I219" s="110"/>
      <c r="J219" s="110"/>
      <c r="K219" s="73"/>
      <c r="L219" s="209"/>
      <c r="M219" s="78" t="s">
        <v>19</v>
      </c>
      <c r="N219" s="88"/>
      <c r="O219" s="80" t="s">
        <v>15</v>
      </c>
      <c r="P219" s="81"/>
      <c r="Q219" s="82" t="s">
        <v>16</v>
      </c>
      <c r="R219" s="83" t="s">
        <v>22</v>
      </c>
      <c r="S219" s="83"/>
      <c r="T219" s="83"/>
      <c r="U219" s="84"/>
      <c r="V219" s="334"/>
    </row>
    <row r="220" spans="2:22" ht="39" customHeight="1" x14ac:dyDescent="0.15">
      <c r="B220" s="38"/>
      <c r="C220" s="37"/>
      <c r="D220" s="339">
        <v>11</v>
      </c>
      <c r="E220" s="132" t="s">
        <v>354</v>
      </c>
      <c r="F220" s="340">
        <v>32</v>
      </c>
      <c r="G220" s="132" t="s">
        <v>355</v>
      </c>
      <c r="H220" s="341">
        <v>78</v>
      </c>
      <c r="I220" s="342" t="s">
        <v>356</v>
      </c>
      <c r="J220" s="342"/>
      <c r="K220" s="343"/>
      <c r="L220" s="341">
        <v>136</v>
      </c>
      <c r="M220" s="153" t="s">
        <v>357</v>
      </c>
      <c r="N220" s="154"/>
      <c r="O220" s="344"/>
      <c r="P220" s="345"/>
      <c r="Q220" s="345"/>
      <c r="R220" s="345"/>
      <c r="S220" s="345"/>
      <c r="T220" s="345"/>
      <c r="U220" s="346"/>
      <c r="V220" s="141" t="s">
        <v>358</v>
      </c>
    </row>
    <row r="221" spans="2:22" ht="39" customHeight="1" x14ac:dyDescent="0.15">
      <c r="B221" s="38"/>
      <c r="C221" s="37"/>
      <c r="D221" s="347"/>
      <c r="E221" s="143"/>
      <c r="F221" s="348"/>
      <c r="G221" s="143"/>
      <c r="H221" s="349">
        <v>79</v>
      </c>
      <c r="I221" s="350" t="s">
        <v>359</v>
      </c>
      <c r="J221" s="350"/>
      <c r="K221" s="351"/>
      <c r="L221" s="352">
        <v>137</v>
      </c>
      <c r="M221" s="353" t="s">
        <v>360</v>
      </c>
      <c r="N221" s="354"/>
      <c r="O221" s="355" t="s">
        <v>361</v>
      </c>
      <c r="P221" s="356"/>
      <c r="Q221" s="356"/>
      <c r="R221" s="356"/>
      <c r="S221" s="356"/>
      <c r="T221" s="356"/>
      <c r="U221" s="357"/>
      <c r="V221" s="147"/>
    </row>
    <row r="222" spans="2:22" ht="39" customHeight="1" x14ac:dyDescent="0.15">
      <c r="B222" s="38"/>
      <c r="C222" s="37"/>
      <c r="D222" s="347"/>
      <c r="E222" s="143"/>
      <c r="F222" s="348"/>
      <c r="G222" s="143"/>
      <c r="H222" s="358"/>
      <c r="I222" s="359"/>
      <c r="J222" s="359"/>
      <c r="K222" s="360"/>
      <c r="L222" s="352">
        <v>138</v>
      </c>
      <c r="M222" s="145" t="s">
        <v>362</v>
      </c>
      <c r="N222" s="146"/>
      <c r="O222" s="361" t="s">
        <v>363</v>
      </c>
      <c r="P222" s="362"/>
      <c r="Q222" s="362"/>
      <c r="R222" s="362"/>
      <c r="S222" s="362"/>
      <c r="T222" s="362"/>
      <c r="U222" s="363"/>
      <c r="V222" s="147"/>
    </row>
    <row r="223" spans="2:22" ht="39" customHeight="1" thickBot="1" x14ac:dyDescent="0.2">
      <c r="B223" s="277"/>
      <c r="C223" s="276"/>
      <c r="D223" s="364"/>
      <c r="E223" s="365"/>
      <c r="F223" s="366"/>
      <c r="G223" s="365"/>
      <c r="H223" s="367"/>
      <c r="I223" s="368"/>
      <c r="J223" s="368"/>
      <c r="K223" s="369"/>
      <c r="L223" s="370">
        <v>139</v>
      </c>
      <c r="M223" s="371" t="s">
        <v>364</v>
      </c>
      <c r="N223" s="372"/>
      <c r="O223" s="373" t="s">
        <v>363</v>
      </c>
      <c r="P223" s="374"/>
      <c r="Q223" s="374"/>
      <c r="R223" s="374"/>
      <c r="S223" s="374"/>
      <c r="T223" s="374"/>
      <c r="U223" s="375"/>
      <c r="V223" s="376"/>
    </row>
    <row r="224" spans="2:22" ht="12.75" thickTop="1" x14ac:dyDescent="0.15"/>
  </sheetData>
  <sheetProtection selectLockedCells="1" selectUnlockedCells="1"/>
  <mergeCells count="493">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22"/>
    <mergeCell ref="E38:E122"/>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FC335675-016A-454E-97C9-CE3FD3434851}">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2024-09-04T05:28:39Z</dcterms:created>
  <dcterms:modified xsi:type="dcterms:W3CDTF">2024-09-04T05:29:13Z</dcterms:modified>
</cp:coreProperties>
</file>