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B532D903-5CBC-4CA5-AF49-C9A832B5905C}" xr6:coauthVersionLast="47" xr6:coauthVersionMax="47" xr10:uidLastSave="{00000000-0000-0000-0000-000000000000}"/>
  <bookViews>
    <workbookView xWindow="-120" yWindow="-120" windowWidth="29040" windowHeight="15840" xr2:uid="{B25B4F0D-9D22-415B-BE17-C6ABF66CEACB}"/>
  </bookViews>
  <sheets>
    <sheet name="27" sheetId="1" r:id="rId1"/>
  </sheets>
  <definedNames>
    <definedName name="_xlnm._FilterDatabase" localSheetId="0" hidden="1">'27'!#REF!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3" authorId="0" shapeId="0" xr:uid="{4B868E37-A014-40A3-9C76-1F831F79CE7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<sst xmlns="http://schemas.openxmlformats.org/spreadsheetml/2006/main" count="1073" uniqueCount="363">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</sst>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8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6"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0"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14" xfId="0" applyFont="1" applyBorder="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14" xfId="0" applyFont="1" applyBorder="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0" xfId="0" applyFont="1" applyBorder="1" applyAlignment="1">
      <alignment vertical="top" wrapText="1"/>
    </xf>
    <xf numFmtId="0" fontId="6" fillId="0" borderId="33" xfId="0" applyFont="1" applyBorder="1" applyAlignment="1">
      <alignment horizontal="righ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41"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56" xfId="0" applyFont="1" applyBorder="1" applyAlignment="1">
      <alignment horizontal="right" vertical="center" wrapText="1"/>
    </xf>
    <xf numFmtId="49" fontId="3" fillId="0" borderId="35" xfId="0" quotePrefix="1" applyNumberFormat="1" applyFont="1" applyBorder="1" applyAlignment="1" applyProtection="1">
      <alignment horizontal="left" vertical="top" wrapText="1"/>
      <protection locked="0"/>
    </xf>
    <xf numFmtId="0" fontId="3" fillId="0" borderId="59" xfId="0" applyFont="1" applyBorder="1" applyAlignment="1">
      <alignment vertical="top"/>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4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8" xfId="0" applyFont="1" applyBorder="1" applyAlignment="1">
      <alignment vertical="top"/>
    </xf>
    <xf numFmtId="0" fontId="3" fillId="0" borderId="45"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3" fillId="0" borderId="42" xfId="0" applyFont="1" applyBorder="1" applyAlignment="1">
      <alignment vertical="top" wrapText="1"/>
    </xf>
    <xf numFmtId="49" fontId="3" fillId="0" borderId="43" xfId="0" quotePrefix="1" applyNumberFormat="1" applyFont="1" applyBorder="1" applyAlignment="1" applyProtection="1">
      <alignment horizontal="left" vertical="top" wrapText="1"/>
      <protection locked="0"/>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4A07-5905-469E-8458-3A904F9A1EF7}">
  <sheetPr>
    <pageSetUpPr fitToPage="1"/>
  </sheetPr>
  <dimension ref="A1:V219"/>
  <sheetViews>
    <sheetView tabSelected="1" view="pageBreakPreview" zoomScale="90" zoomScaleNormal="70" zoomScaleSheetLayoutView="90" workbookViewId="0">
      <pane ySplit="4" topLeftCell="A43"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3" customWidth="1"/>
    <col min="6" max="6" width="3.5" style="4" customWidth="1"/>
    <col min="7" max="7" width="20.625" style="384" customWidth="1"/>
    <col min="8" max="8" width="3.125" style="384" customWidth="1"/>
    <col min="9" max="9" width="2.625" style="3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38">
        <v>15</v>
      </c>
      <c r="I38" s="121" t="s">
        <v>73</v>
      </c>
      <c r="J38" s="121"/>
      <c r="K38" s="122"/>
      <c r="L38" s="123">
        <v>19</v>
      </c>
      <c r="M38" s="121" t="s">
        <v>74</v>
      </c>
      <c r="N38" s="122"/>
      <c r="O38" s="124" t="s">
        <v>15</v>
      </c>
      <c r="P38" s="31"/>
      <c r="Q38" s="32" t="s">
        <v>16</v>
      </c>
      <c r="R38" s="33" t="s">
        <v>22</v>
      </c>
      <c r="S38" s="33"/>
      <c r="T38" s="33"/>
      <c r="U38" s="34"/>
      <c r="V38" s="125" t="s">
        <v>75</v>
      </c>
    </row>
    <row r="39" spans="2:22" ht="39" customHeight="1" x14ac:dyDescent="0.15">
      <c r="B39" s="36"/>
      <c r="C39" s="37"/>
      <c r="D39" s="38"/>
      <c r="E39" s="37"/>
      <c r="F39" s="96"/>
      <c r="G39" s="126"/>
      <c r="H39" s="38"/>
      <c r="I39" s="39"/>
      <c r="J39" s="39"/>
      <c r="K39" s="40"/>
      <c r="L39" s="41"/>
      <c r="M39" s="42" t="s">
        <v>19</v>
      </c>
      <c r="N39" s="61"/>
      <c r="O39" s="44" t="s">
        <v>15</v>
      </c>
      <c r="P39" s="45"/>
      <c r="Q39" s="46" t="s">
        <v>16</v>
      </c>
      <c r="R39" s="47" t="s">
        <v>22</v>
      </c>
      <c r="S39" s="47"/>
      <c r="T39" s="47"/>
      <c r="U39" s="48"/>
      <c r="V39" s="127"/>
    </row>
    <row r="40" spans="2:22" ht="39" customHeight="1" x14ac:dyDescent="0.15">
      <c r="B40" s="36"/>
      <c r="C40" s="37"/>
      <c r="D40" s="38"/>
      <c r="E40" s="37"/>
      <c r="F40" s="96"/>
      <c r="G40" s="126"/>
      <c r="H40" s="50">
        <v>16</v>
      </c>
      <c r="I40" s="51" t="s">
        <v>76</v>
      </c>
      <c r="J40" s="51"/>
      <c r="K40" s="52"/>
      <c r="L40" s="128">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9"/>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0">
        <v>7</v>
      </c>
      <c r="G42" s="131"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6"/>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9"/>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0">
        <v>8</v>
      </c>
      <c r="G45" s="25" t="s">
        <v>84</v>
      </c>
      <c r="H45" s="132">
        <v>18</v>
      </c>
      <c r="I45" s="133" t="s">
        <v>85</v>
      </c>
      <c r="J45" s="133"/>
      <c r="K45" s="134"/>
      <c r="L45" s="135">
        <v>23</v>
      </c>
      <c r="M45" s="136" t="s">
        <v>86</v>
      </c>
      <c r="N45" s="137"/>
      <c r="O45" s="138" t="s">
        <v>15</v>
      </c>
      <c r="P45" s="139"/>
      <c r="Q45" s="140" t="s">
        <v>16</v>
      </c>
      <c r="R45" s="141" t="s">
        <v>22</v>
      </c>
      <c r="S45" s="141"/>
      <c r="T45" s="141"/>
      <c r="U45" s="142"/>
      <c r="V45" s="143" t="s">
        <v>87</v>
      </c>
    </row>
    <row r="46" spans="2:22" ht="39" customHeight="1" x14ac:dyDescent="0.15">
      <c r="B46" s="36"/>
      <c r="C46" s="37"/>
      <c r="D46" s="38"/>
      <c r="E46" s="37"/>
      <c r="F46" s="96"/>
      <c r="G46" s="37"/>
      <c r="H46" s="144"/>
      <c r="I46" s="145"/>
      <c r="J46" s="145"/>
      <c r="K46" s="146"/>
      <c r="L46" s="147">
        <v>24</v>
      </c>
      <c r="M46" s="148" t="s">
        <v>88</v>
      </c>
      <c r="N46" s="149"/>
      <c r="O46" s="138" t="s">
        <v>15</v>
      </c>
      <c r="P46" s="139"/>
      <c r="Q46" s="140" t="s">
        <v>16</v>
      </c>
      <c r="R46" s="141" t="s">
        <v>22</v>
      </c>
      <c r="S46" s="141"/>
      <c r="T46" s="141"/>
      <c r="U46" s="142"/>
      <c r="V46" s="150"/>
    </row>
    <row r="47" spans="2:22" ht="39" customHeight="1" x14ac:dyDescent="0.15">
      <c r="B47" s="36"/>
      <c r="C47" s="37"/>
      <c r="D47" s="38"/>
      <c r="E47" s="37"/>
      <c r="F47" s="96"/>
      <c r="G47" s="37"/>
      <c r="H47" s="144"/>
      <c r="I47" s="145"/>
      <c r="J47" s="145"/>
      <c r="K47" s="146"/>
      <c r="L47" s="147">
        <v>25</v>
      </c>
      <c r="M47" s="148" t="s">
        <v>89</v>
      </c>
      <c r="N47" s="149"/>
      <c r="O47" s="151" t="s">
        <v>15</v>
      </c>
      <c r="P47" s="152"/>
      <c r="Q47" s="153" t="s">
        <v>16</v>
      </c>
      <c r="R47" s="154" t="s">
        <v>22</v>
      </c>
      <c r="S47" s="154"/>
      <c r="T47" s="154"/>
      <c r="U47" s="155"/>
      <c r="V47" s="150"/>
    </row>
    <row r="48" spans="2:22" ht="39" customHeight="1" x14ac:dyDescent="0.15">
      <c r="B48" s="36"/>
      <c r="C48" s="37"/>
      <c r="D48" s="38"/>
      <c r="E48" s="37"/>
      <c r="F48" s="96"/>
      <c r="G48" s="37"/>
      <c r="H48" s="144"/>
      <c r="I48" s="156"/>
      <c r="J48" s="156"/>
      <c r="K48" s="157"/>
      <c r="L48" s="158"/>
      <c r="M48" s="159" t="s">
        <v>19</v>
      </c>
      <c r="N48" s="160"/>
      <c r="O48" s="161" t="s">
        <v>15</v>
      </c>
      <c r="P48" s="162"/>
      <c r="Q48" s="163" t="s">
        <v>16</v>
      </c>
      <c r="R48" s="164" t="s">
        <v>22</v>
      </c>
      <c r="S48" s="164"/>
      <c r="T48" s="164"/>
      <c r="U48" s="165"/>
      <c r="V48" s="127"/>
    </row>
    <row r="49" spans="2:22" ht="39" customHeight="1" x14ac:dyDescent="0.15">
      <c r="B49" s="36"/>
      <c r="C49" s="37"/>
      <c r="D49" s="38"/>
      <c r="E49" s="37"/>
      <c r="F49" s="96"/>
      <c r="G49" s="37"/>
      <c r="H49" s="166">
        <v>19</v>
      </c>
      <c r="I49" s="167" t="s">
        <v>90</v>
      </c>
      <c r="J49" s="167"/>
      <c r="K49" s="168"/>
      <c r="L49" s="135">
        <v>26</v>
      </c>
      <c r="M49" s="169" t="s">
        <v>91</v>
      </c>
      <c r="N49" s="170"/>
      <c r="O49" s="138" t="s">
        <v>15</v>
      </c>
      <c r="P49" s="139"/>
      <c r="Q49" s="140" t="s">
        <v>16</v>
      </c>
      <c r="R49" s="141" t="s">
        <v>22</v>
      </c>
      <c r="S49" s="141"/>
      <c r="T49" s="141"/>
      <c r="U49" s="142"/>
      <c r="V49" s="171" t="s">
        <v>92</v>
      </c>
    </row>
    <row r="50" spans="2:22" ht="18.75" customHeight="1" x14ac:dyDescent="0.15">
      <c r="B50" s="36"/>
      <c r="C50" s="37"/>
      <c r="D50" s="38"/>
      <c r="E50" s="37"/>
      <c r="F50" s="96"/>
      <c r="G50" s="37"/>
      <c r="H50" s="172" t="s">
        <v>15</v>
      </c>
      <c r="I50" s="173"/>
      <c r="J50" s="173" t="s">
        <v>16</v>
      </c>
      <c r="K50" s="174" t="s">
        <v>93</v>
      </c>
      <c r="L50" s="175"/>
      <c r="M50" s="176" t="s">
        <v>19</v>
      </c>
      <c r="N50" s="177"/>
      <c r="O50" s="178" t="s">
        <v>15</v>
      </c>
      <c r="P50" s="179"/>
      <c r="Q50" s="180" t="s">
        <v>16</v>
      </c>
      <c r="R50" s="181" t="s">
        <v>22</v>
      </c>
      <c r="S50" s="181"/>
      <c r="T50" s="181"/>
      <c r="U50" s="182"/>
      <c r="V50" s="150"/>
    </row>
    <row r="51" spans="2:22" ht="30" customHeight="1" x14ac:dyDescent="0.15">
      <c r="B51" s="36"/>
      <c r="C51" s="37"/>
      <c r="D51" s="38"/>
      <c r="E51" s="37"/>
      <c r="F51" s="96"/>
      <c r="G51" s="37"/>
      <c r="H51" s="183" t="s">
        <v>15</v>
      </c>
      <c r="I51" s="184"/>
      <c r="J51" s="185" t="s">
        <v>16</v>
      </c>
      <c r="K51" s="186" t="s">
        <v>94</v>
      </c>
      <c r="L51" s="187"/>
      <c r="M51" s="156"/>
      <c r="N51" s="157"/>
      <c r="O51" s="188"/>
      <c r="P51" s="189"/>
      <c r="Q51" s="190"/>
      <c r="R51" s="191"/>
      <c r="S51" s="191"/>
      <c r="T51" s="191"/>
      <c r="U51" s="192"/>
      <c r="V51" s="127"/>
    </row>
    <row r="52" spans="2:22" ht="39" customHeight="1" x14ac:dyDescent="0.15">
      <c r="B52" s="36"/>
      <c r="C52" s="37"/>
      <c r="D52" s="38"/>
      <c r="E52" s="37"/>
      <c r="F52" s="96"/>
      <c r="G52" s="37"/>
      <c r="H52" s="193">
        <v>20</v>
      </c>
      <c r="I52" s="167" t="s">
        <v>95</v>
      </c>
      <c r="J52" s="167"/>
      <c r="K52" s="168"/>
      <c r="L52" s="135">
        <v>27</v>
      </c>
      <c r="M52" s="169" t="s">
        <v>96</v>
      </c>
      <c r="N52" s="170"/>
      <c r="O52" s="138" t="s">
        <v>15</v>
      </c>
      <c r="P52" s="139"/>
      <c r="Q52" s="140" t="s">
        <v>16</v>
      </c>
      <c r="R52" s="141" t="s">
        <v>22</v>
      </c>
      <c r="S52" s="141"/>
      <c r="T52" s="141"/>
      <c r="U52" s="142"/>
      <c r="V52" s="171" t="s">
        <v>97</v>
      </c>
    </row>
    <row r="53" spans="2:22" ht="18.75" customHeight="1" x14ac:dyDescent="0.15">
      <c r="B53" s="36"/>
      <c r="C53" s="37"/>
      <c r="D53" s="38"/>
      <c r="E53" s="37"/>
      <c r="F53" s="96"/>
      <c r="G53" s="37"/>
      <c r="H53" s="172" t="s">
        <v>15</v>
      </c>
      <c r="I53" s="173"/>
      <c r="J53" s="173" t="s">
        <v>16</v>
      </c>
      <c r="K53" s="174" t="s">
        <v>93</v>
      </c>
      <c r="L53" s="175"/>
      <c r="M53" s="176" t="s">
        <v>19</v>
      </c>
      <c r="N53" s="177"/>
      <c r="O53" s="178" t="s">
        <v>15</v>
      </c>
      <c r="P53" s="179"/>
      <c r="Q53" s="180" t="s">
        <v>16</v>
      </c>
      <c r="R53" s="181" t="s">
        <v>22</v>
      </c>
      <c r="S53" s="181"/>
      <c r="T53" s="181"/>
      <c r="U53" s="182"/>
      <c r="V53" s="150"/>
    </row>
    <row r="54" spans="2:22" ht="30" customHeight="1" thickBot="1" x14ac:dyDescent="0.2">
      <c r="B54" s="36"/>
      <c r="C54" s="37"/>
      <c r="D54" s="38"/>
      <c r="E54" s="37"/>
      <c r="F54" s="96"/>
      <c r="G54" s="37"/>
      <c r="H54" s="194" t="s">
        <v>15</v>
      </c>
      <c r="I54" s="195"/>
      <c r="J54" s="196" t="s">
        <v>16</v>
      </c>
      <c r="K54" s="197" t="s">
        <v>94</v>
      </c>
      <c r="L54" s="198"/>
      <c r="M54" s="199"/>
      <c r="N54" s="200"/>
      <c r="O54" s="201"/>
      <c r="P54" s="202"/>
      <c r="Q54" s="203"/>
      <c r="R54" s="204"/>
      <c r="S54" s="204"/>
      <c r="T54" s="204"/>
      <c r="U54" s="205"/>
      <c r="V54" s="206"/>
    </row>
    <row r="55" spans="2:22" ht="39" customHeight="1" x14ac:dyDescent="0.15">
      <c r="B55" s="36"/>
      <c r="C55" s="37"/>
      <c r="D55" s="38"/>
      <c r="E55" s="37"/>
      <c r="F55" s="26">
        <v>9</v>
      </c>
      <c r="G55" s="25" t="s">
        <v>98</v>
      </c>
      <c r="H55" s="130">
        <v>21</v>
      </c>
      <c r="I55" s="27" t="s">
        <v>99</v>
      </c>
      <c r="J55" s="27"/>
      <c r="K55" s="28"/>
      <c r="L55" s="29">
        <v>28</v>
      </c>
      <c r="M55" s="51" t="s">
        <v>100</v>
      </c>
      <c r="N55" s="52"/>
      <c r="O55" s="30" t="s">
        <v>15</v>
      </c>
      <c r="P55" s="31"/>
      <c r="Q55" s="32" t="s">
        <v>16</v>
      </c>
      <c r="R55" s="33" t="s">
        <v>22</v>
      </c>
      <c r="S55" s="33"/>
      <c r="T55" s="33"/>
      <c r="U55" s="34"/>
      <c r="V55" s="35" t="s">
        <v>101</v>
      </c>
    </row>
    <row r="56" spans="2:22" ht="39" customHeight="1" x14ac:dyDescent="0.15">
      <c r="B56" s="36"/>
      <c r="C56" s="37"/>
      <c r="D56" s="38"/>
      <c r="E56" s="37"/>
      <c r="F56" s="38"/>
      <c r="G56" s="37"/>
      <c r="H56" s="96"/>
      <c r="I56" s="99"/>
      <c r="J56" s="99"/>
      <c r="K56" s="100"/>
      <c r="L56" s="207"/>
      <c r="M56" s="42" t="s">
        <v>19</v>
      </c>
      <c r="N56" s="208"/>
      <c r="O56" s="209" t="s">
        <v>15</v>
      </c>
      <c r="P56" s="45"/>
      <c r="Q56" s="46" t="s">
        <v>16</v>
      </c>
      <c r="R56" s="47" t="s">
        <v>22</v>
      </c>
      <c r="S56" s="47"/>
      <c r="T56" s="47"/>
      <c r="U56" s="48"/>
      <c r="V56" s="49"/>
    </row>
    <row r="57" spans="2:22" ht="39" customHeight="1" x14ac:dyDescent="0.15">
      <c r="B57" s="36"/>
      <c r="C57" s="37"/>
      <c r="D57" s="38"/>
      <c r="E57" s="37"/>
      <c r="F57" s="38"/>
      <c r="G57" s="37"/>
      <c r="H57" s="50">
        <v>22</v>
      </c>
      <c r="I57" s="64" t="s">
        <v>102</v>
      </c>
      <c r="J57" s="64"/>
      <c r="K57" s="65"/>
      <c r="L57" s="128">
        <v>29</v>
      </c>
      <c r="M57" s="51" t="s">
        <v>103</v>
      </c>
      <c r="N57" s="52"/>
      <c r="O57" s="210" t="s">
        <v>15</v>
      </c>
      <c r="P57" s="31"/>
      <c r="Q57" s="32" t="s">
        <v>16</v>
      </c>
      <c r="R57" s="33" t="s">
        <v>22</v>
      </c>
      <c r="S57" s="33"/>
      <c r="T57" s="33"/>
      <c r="U57" s="34"/>
      <c r="V57" s="60" t="s">
        <v>104</v>
      </c>
    </row>
    <row r="58" spans="2:22" ht="39" customHeight="1" thickBot="1" x14ac:dyDescent="0.2">
      <c r="B58" s="36"/>
      <c r="C58" s="37"/>
      <c r="D58" s="38"/>
      <c r="E58" s="37"/>
      <c r="F58" s="74"/>
      <c r="G58" s="73"/>
      <c r="H58" s="74"/>
      <c r="I58" s="111"/>
      <c r="J58" s="111"/>
      <c r="K58" s="73"/>
      <c r="L58" s="72"/>
      <c r="M58" s="78" t="s">
        <v>19</v>
      </c>
      <c r="N58" s="211"/>
      <c r="O58" s="80" t="s">
        <v>15</v>
      </c>
      <c r="P58" s="81"/>
      <c r="Q58" s="82" t="s">
        <v>16</v>
      </c>
      <c r="R58" s="83" t="s">
        <v>22</v>
      </c>
      <c r="S58" s="83"/>
      <c r="T58" s="83"/>
      <c r="U58" s="84"/>
      <c r="V58" s="85"/>
    </row>
    <row r="59" spans="2:22" ht="39" customHeight="1" x14ac:dyDescent="0.15">
      <c r="B59" s="36"/>
      <c r="C59" s="37"/>
      <c r="D59" s="38"/>
      <c r="E59" s="37"/>
      <c r="F59" s="26">
        <v>10</v>
      </c>
      <c r="G59" s="25" t="s">
        <v>105</v>
      </c>
      <c r="H59" s="24">
        <v>23</v>
      </c>
      <c r="I59" s="62" t="s">
        <v>106</v>
      </c>
      <c r="J59" s="62"/>
      <c r="K59" s="63"/>
      <c r="L59" s="212">
        <v>30</v>
      </c>
      <c r="M59" s="62" t="s">
        <v>107</v>
      </c>
      <c r="N59" s="63"/>
      <c r="O59" s="30" t="s">
        <v>15</v>
      </c>
      <c r="P59" s="31"/>
      <c r="Q59" s="32" t="s">
        <v>16</v>
      </c>
      <c r="R59" s="33" t="s">
        <v>22</v>
      </c>
      <c r="S59" s="33"/>
      <c r="T59" s="33"/>
      <c r="U59" s="34"/>
      <c r="V59" s="35" t="s">
        <v>108</v>
      </c>
    </row>
    <row r="60" spans="2:22" ht="39" customHeight="1" x14ac:dyDescent="0.15">
      <c r="B60" s="36"/>
      <c r="C60" s="37"/>
      <c r="D60" s="38"/>
      <c r="E60" s="37"/>
      <c r="F60" s="38"/>
      <c r="G60" s="37"/>
      <c r="H60" s="213"/>
      <c r="I60" s="39"/>
      <c r="J60" s="39"/>
      <c r="K60" s="40"/>
      <c r="L60" s="214"/>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215">
        <v>24</v>
      </c>
      <c r="I61" s="51" t="s">
        <v>109</v>
      </c>
      <c r="J61" s="51"/>
      <c r="K61" s="52"/>
      <c r="L61" s="216">
        <v>31</v>
      </c>
      <c r="M61" s="51" t="s">
        <v>110</v>
      </c>
      <c r="N61" s="52"/>
      <c r="O61" s="30" t="s">
        <v>15</v>
      </c>
      <c r="P61" s="31"/>
      <c r="Q61" s="32" t="s">
        <v>16</v>
      </c>
      <c r="R61" s="33" t="s">
        <v>22</v>
      </c>
      <c r="S61" s="33"/>
      <c r="T61" s="33"/>
      <c r="U61" s="34"/>
      <c r="V61" s="54" t="s">
        <v>111</v>
      </c>
    </row>
    <row r="62" spans="2:22" ht="39" customHeight="1" x14ac:dyDescent="0.15">
      <c r="B62" s="36"/>
      <c r="C62" s="37"/>
      <c r="D62" s="38"/>
      <c r="E62" s="37"/>
      <c r="F62" s="38"/>
      <c r="G62" s="37"/>
      <c r="H62" s="36"/>
      <c r="I62" s="39"/>
      <c r="J62" s="39"/>
      <c r="K62" s="40"/>
      <c r="L62" s="214"/>
      <c r="M62" s="42" t="s">
        <v>19</v>
      </c>
      <c r="N62" s="61"/>
      <c r="O62" s="44" t="s">
        <v>15</v>
      </c>
      <c r="P62" s="45"/>
      <c r="Q62" s="46" t="s">
        <v>16</v>
      </c>
      <c r="R62" s="47" t="s">
        <v>22</v>
      </c>
      <c r="S62" s="47"/>
      <c r="T62" s="47"/>
      <c r="U62" s="48"/>
      <c r="V62" s="49"/>
    </row>
    <row r="63" spans="2:22" ht="39" customHeight="1" x14ac:dyDescent="0.15">
      <c r="B63" s="36"/>
      <c r="C63" s="37"/>
      <c r="D63" s="38"/>
      <c r="E63" s="37"/>
      <c r="F63" s="38"/>
      <c r="G63" s="37"/>
      <c r="H63" s="215">
        <v>25</v>
      </c>
      <c r="I63" s="51" t="s">
        <v>112</v>
      </c>
      <c r="J63" s="51"/>
      <c r="K63" s="52"/>
      <c r="L63" s="216">
        <v>32</v>
      </c>
      <c r="M63" s="51" t="s">
        <v>113</v>
      </c>
      <c r="N63" s="52"/>
      <c r="O63" s="30" t="s">
        <v>15</v>
      </c>
      <c r="P63" s="31"/>
      <c r="Q63" s="32" t="s">
        <v>16</v>
      </c>
      <c r="R63" s="33" t="s">
        <v>22</v>
      </c>
      <c r="S63" s="33"/>
      <c r="T63" s="33"/>
      <c r="U63" s="34"/>
      <c r="V63" s="54" t="s">
        <v>114</v>
      </c>
    </row>
    <row r="64" spans="2:22" ht="39" customHeight="1" x14ac:dyDescent="0.15">
      <c r="B64" s="36"/>
      <c r="C64" s="37"/>
      <c r="D64" s="38"/>
      <c r="E64" s="37"/>
      <c r="F64" s="38"/>
      <c r="G64" s="37"/>
      <c r="H64" s="36"/>
      <c r="I64" s="55"/>
      <c r="J64" s="55"/>
      <c r="K64" s="56"/>
      <c r="L64" s="217">
        <v>33</v>
      </c>
      <c r="M64" s="55" t="s">
        <v>115</v>
      </c>
      <c r="N64" s="56"/>
      <c r="O64" s="30" t="s">
        <v>15</v>
      </c>
      <c r="P64" s="31"/>
      <c r="Q64" s="32" t="s">
        <v>16</v>
      </c>
      <c r="R64" s="33" t="s">
        <v>22</v>
      </c>
      <c r="S64" s="33"/>
      <c r="T64" s="33"/>
      <c r="U64" s="34"/>
      <c r="V64" s="60"/>
    </row>
    <row r="65" spans="2:22" ht="39" customHeight="1" x14ac:dyDescent="0.15">
      <c r="B65" s="36"/>
      <c r="C65" s="37"/>
      <c r="D65" s="38"/>
      <c r="E65" s="37"/>
      <c r="F65" s="38"/>
      <c r="G65" s="37"/>
      <c r="H65" s="36"/>
      <c r="I65" s="39"/>
      <c r="J65" s="39"/>
      <c r="K65" s="40"/>
      <c r="L65" s="218"/>
      <c r="M65" s="42" t="s">
        <v>19</v>
      </c>
      <c r="N65" s="61"/>
      <c r="O65" s="44" t="s">
        <v>15</v>
      </c>
      <c r="P65" s="45"/>
      <c r="Q65" s="46" t="s">
        <v>16</v>
      </c>
      <c r="R65" s="47" t="s">
        <v>22</v>
      </c>
      <c r="S65" s="47"/>
      <c r="T65" s="47"/>
      <c r="U65" s="48"/>
      <c r="V65" s="49"/>
    </row>
    <row r="66" spans="2:22" ht="39" customHeight="1" x14ac:dyDescent="0.15">
      <c r="B66" s="36"/>
      <c r="C66" s="37"/>
      <c r="D66" s="38"/>
      <c r="E66" s="37"/>
      <c r="F66" s="38"/>
      <c r="G66" s="37"/>
      <c r="H66" s="215">
        <v>26</v>
      </c>
      <c r="I66" s="64" t="s">
        <v>116</v>
      </c>
      <c r="J66" s="64"/>
      <c r="K66" s="65"/>
      <c r="L66" s="216">
        <v>34</v>
      </c>
      <c r="M66" s="51" t="s">
        <v>117</v>
      </c>
      <c r="N66" s="52"/>
      <c r="O66" s="30" t="s">
        <v>15</v>
      </c>
      <c r="P66" s="31"/>
      <c r="Q66" s="32" t="s">
        <v>16</v>
      </c>
      <c r="R66" s="33" t="s">
        <v>22</v>
      </c>
      <c r="S66" s="33"/>
      <c r="T66" s="33"/>
      <c r="U66" s="34"/>
      <c r="V66" s="60" t="s">
        <v>118</v>
      </c>
    </row>
    <row r="67" spans="2:22" ht="39" customHeight="1" x14ac:dyDescent="0.15">
      <c r="B67" s="36"/>
      <c r="C67" s="37"/>
      <c r="D67" s="38"/>
      <c r="E67" s="37"/>
      <c r="F67" s="38"/>
      <c r="G67" s="37"/>
      <c r="H67" s="36"/>
      <c r="I67" s="96"/>
      <c r="J67" s="96"/>
      <c r="K67" s="37"/>
      <c r="L67" s="218">
        <v>35</v>
      </c>
      <c r="M67" s="55" t="s">
        <v>119</v>
      </c>
      <c r="N67" s="56"/>
      <c r="O67" s="30" t="s">
        <v>15</v>
      </c>
      <c r="P67" s="31"/>
      <c r="Q67" s="32" t="s">
        <v>16</v>
      </c>
      <c r="R67" s="33" t="s">
        <v>17</v>
      </c>
      <c r="S67" s="33"/>
      <c r="T67" s="33"/>
      <c r="U67" s="34"/>
      <c r="V67" s="60"/>
    </row>
    <row r="68" spans="2:22" ht="39" customHeight="1" x14ac:dyDescent="0.15">
      <c r="B68" s="36"/>
      <c r="C68" s="37"/>
      <c r="D68" s="38"/>
      <c r="E68" s="37"/>
      <c r="F68" s="38"/>
      <c r="G68" s="37"/>
      <c r="H68" s="36"/>
      <c r="I68" s="96"/>
      <c r="J68" s="96"/>
      <c r="K68" s="37"/>
      <c r="L68" s="218">
        <v>36</v>
      </c>
      <c r="M68" s="55" t="s">
        <v>120</v>
      </c>
      <c r="N68" s="56"/>
      <c r="O68" s="30" t="s">
        <v>15</v>
      </c>
      <c r="P68" s="31"/>
      <c r="Q68" s="32" t="s">
        <v>16</v>
      </c>
      <c r="R68" s="33" t="s">
        <v>17</v>
      </c>
      <c r="S68" s="33"/>
      <c r="T68" s="33"/>
      <c r="U68" s="34"/>
      <c r="V68" s="60"/>
    </row>
    <row r="69" spans="2:22" ht="39" customHeight="1" thickBot="1" x14ac:dyDescent="0.2">
      <c r="B69" s="36"/>
      <c r="C69" s="37"/>
      <c r="D69" s="38"/>
      <c r="E69" s="37"/>
      <c r="F69" s="74"/>
      <c r="G69" s="73"/>
      <c r="H69" s="219"/>
      <c r="I69" s="111"/>
      <c r="J69" s="111"/>
      <c r="K69" s="73"/>
      <c r="L69" s="220"/>
      <c r="M69" s="78" t="s">
        <v>19</v>
      </c>
      <c r="N69" s="211"/>
      <c r="O69" s="80" t="s">
        <v>15</v>
      </c>
      <c r="P69" s="81"/>
      <c r="Q69" s="82" t="s">
        <v>16</v>
      </c>
      <c r="R69" s="83" t="s">
        <v>17</v>
      </c>
      <c r="S69" s="83"/>
      <c r="T69" s="83"/>
      <c r="U69" s="84"/>
      <c r="V69" s="85"/>
    </row>
    <row r="70" spans="2:22" ht="39" customHeight="1" x14ac:dyDescent="0.15">
      <c r="B70" s="36"/>
      <c r="C70" s="37"/>
      <c r="D70" s="38"/>
      <c r="E70" s="37"/>
      <c r="F70" s="24">
        <v>11</v>
      </c>
      <c r="G70" s="25" t="s">
        <v>121</v>
      </c>
      <c r="H70" s="24">
        <v>27</v>
      </c>
      <c r="I70" s="27" t="s">
        <v>122</v>
      </c>
      <c r="J70" s="27"/>
      <c r="K70" s="28"/>
      <c r="L70" s="221">
        <v>37</v>
      </c>
      <c r="M70" s="27" t="s">
        <v>123</v>
      </c>
      <c r="N70" s="28"/>
      <c r="O70" s="222" t="s">
        <v>15</v>
      </c>
      <c r="P70" s="223"/>
      <c r="Q70" s="224" t="s">
        <v>16</v>
      </c>
      <c r="R70" s="225" t="s">
        <v>22</v>
      </c>
      <c r="S70" s="225"/>
      <c r="T70" s="225"/>
      <c r="U70" s="226"/>
      <c r="V70" s="35" t="s">
        <v>124</v>
      </c>
    </row>
    <row r="71" spans="2:22" ht="39" customHeight="1" x14ac:dyDescent="0.15">
      <c r="B71" s="36"/>
      <c r="C71" s="37"/>
      <c r="D71" s="38"/>
      <c r="E71" s="37"/>
      <c r="F71" s="36"/>
      <c r="G71" s="37"/>
      <c r="H71" s="36"/>
      <c r="I71" s="55"/>
      <c r="J71" s="55"/>
      <c r="K71" s="56"/>
      <c r="L71" s="217">
        <v>38</v>
      </c>
      <c r="M71" s="55" t="s">
        <v>125</v>
      </c>
      <c r="N71" s="56"/>
      <c r="O71" s="90" t="s">
        <v>15</v>
      </c>
      <c r="P71" s="91"/>
      <c r="Q71" s="92" t="s">
        <v>16</v>
      </c>
      <c r="R71" s="93" t="s">
        <v>22</v>
      </c>
      <c r="S71" s="93"/>
      <c r="T71" s="93"/>
      <c r="U71" s="94"/>
      <c r="V71" s="60"/>
    </row>
    <row r="72" spans="2:22" ht="39" customHeight="1" x14ac:dyDescent="0.15">
      <c r="B72" s="36"/>
      <c r="C72" s="37"/>
      <c r="D72" s="38"/>
      <c r="E72" s="37"/>
      <c r="F72" s="36"/>
      <c r="G72" s="37"/>
      <c r="H72" s="36"/>
      <c r="I72" s="55"/>
      <c r="J72" s="55"/>
      <c r="K72" s="56"/>
      <c r="L72" s="217">
        <v>39</v>
      </c>
      <c r="M72" s="55" t="s">
        <v>126</v>
      </c>
      <c r="N72" s="56"/>
      <c r="O72" s="30" t="s">
        <v>15</v>
      </c>
      <c r="P72" s="31"/>
      <c r="Q72" s="32" t="s">
        <v>16</v>
      </c>
      <c r="R72" s="33" t="s">
        <v>22</v>
      </c>
      <c r="S72" s="33"/>
      <c r="T72" s="33"/>
      <c r="U72" s="34"/>
      <c r="V72" s="60"/>
    </row>
    <row r="73" spans="2:22" ht="39" customHeight="1" x14ac:dyDescent="0.15">
      <c r="B73" s="36"/>
      <c r="C73" s="37"/>
      <c r="D73" s="38"/>
      <c r="E73" s="37"/>
      <c r="F73" s="36"/>
      <c r="G73" s="37"/>
      <c r="H73" s="36"/>
      <c r="I73" s="39"/>
      <c r="J73" s="39"/>
      <c r="K73" s="40"/>
      <c r="L73" s="214"/>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215">
        <v>28</v>
      </c>
      <c r="I74" s="51" t="s">
        <v>127</v>
      </c>
      <c r="J74" s="51"/>
      <c r="K74" s="52"/>
      <c r="L74" s="216">
        <v>40</v>
      </c>
      <c r="M74" s="51" t="s">
        <v>128</v>
      </c>
      <c r="N74" s="52"/>
      <c r="O74" s="30" t="s">
        <v>15</v>
      </c>
      <c r="P74" s="31"/>
      <c r="Q74" s="32" t="s">
        <v>16</v>
      </c>
      <c r="R74" s="33" t="s">
        <v>22</v>
      </c>
      <c r="S74" s="33"/>
      <c r="T74" s="33"/>
      <c r="U74" s="34"/>
      <c r="V74" s="54" t="s">
        <v>129</v>
      </c>
    </row>
    <row r="75" spans="2:22" ht="39" customHeight="1" x14ac:dyDescent="0.15">
      <c r="B75" s="36"/>
      <c r="C75" s="37"/>
      <c r="D75" s="38"/>
      <c r="E75" s="37"/>
      <c r="F75" s="36"/>
      <c r="G75" s="37"/>
      <c r="H75" s="36"/>
      <c r="I75" s="55"/>
      <c r="J75" s="55"/>
      <c r="K75" s="56"/>
      <c r="L75" s="217">
        <v>41</v>
      </c>
      <c r="M75" s="55" t="s">
        <v>130</v>
      </c>
      <c r="N75" s="56"/>
      <c r="O75" s="90" t="s">
        <v>15</v>
      </c>
      <c r="P75" s="91"/>
      <c r="Q75" s="92" t="s">
        <v>16</v>
      </c>
      <c r="R75" s="93" t="s">
        <v>22</v>
      </c>
      <c r="S75" s="93"/>
      <c r="T75" s="93"/>
      <c r="U75" s="94"/>
      <c r="V75" s="60"/>
    </row>
    <row r="76" spans="2:22" ht="39" customHeight="1" x14ac:dyDescent="0.15">
      <c r="B76" s="36"/>
      <c r="C76" s="37"/>
      <c r="D76" s="38"/>
      <c r="E76" s="37"/>
      <c r="F76" s="36"/>
      <c r="G76" s="37"/>
      <c r="H76" s="36"/>
      <c r="I76" s="55"/>
      <c r="J76" s="55"/>
      <c r="K76" s="56"/>
      <c r="L76" s="4">
        <v>42</v>
      </c>
      <c r="M76" s="55" t="s">
        <v>131</v>
      </c>
      <c r="N76" s="56"/>
      <c r="O76" s="30" t="s">
        <v>15</v>
      </c>
      <c r="P76" s="31"/>
      <c r="Q76" s="32" t="s">
        <v>16</v>
      </c>
      <c r="R76" s="33" t="s">
        <v>22</v>
      </c>
      <c r="S76" s="33"/>
      <c r="T76" s="33"/>
      <c r="U76" s="34"/>
      <c r="V76" s="60"/>
    </row>
    <row r="77" spans="2:22" ht="39" customHeight="1" thickBot="1" x14ac:dyDescent="0.2">
      <c r="B77" s="36"/>
      <c r="C77" s="37"/>
      <c r="D77" s="38"/>
      <c r="E77" s="37"/>
      <c r="F77" s="219"/>
      <c r="G77" s="73"/>
      <c r="H77" s="219"/>
      <c r="I77" s="75"/>
      <c r="J77" s="75"/>
      <c r="K77" s="76"/>
      <c r="L77" s="220"/>
      <c r="M77" s="78" t="s">
        <v>19</v>
      </c>
      <c r="N77" s="79"/>
      <c r="O77" s="80" t="s">
        <v>15</v>
      </c>
      <c r="P77" s="81"/>
      <c r="Q77" s="82" t="s">
        <v>16</v>
      </c>
      <c r="R77" s="83" t="s">
        <v>22</v>
      </c>
      <c r="S77" s="83"/>
      <c r="T77" s="83"/>
      <c r="U77" s="84"/>
      <c r="V77" s="85"/>
    </row>
    <row r="78" spans="2:22" ht="39" customHeight="1" x14ac:dyDescent="0.15">
      <c r="B78" s="36"/>
      <c r="C78" s="37"/>
      <c r="D78" s="38"/>
      <c r="E78" s="37"/>
      <c r="F78" s="36">
        <v>12</v>
      </c>
      <c r="G78" s="37" t="s">
        <v>132</v>
      </c>
      <c r="H78" s="36">
        <v>29</v>
      </c>
      <c r="I78" s="96" t="s">
        <v>133</v>
      </c>
      <c r="J78" s="96"/>
      <c r="K78" s="37"/>
      <c r="L78" s="227">
        <v>43</v>
      </c>
      <c r="M78" s="62" t="s">
        <v>134</v>
      </c>
      <c r="N78" s="63"/>
      <c r="O78" s="30" t="s">
        <v>15</v>
      </c>
      <c r="P78" s="31"/>
      <c r="Q78" s="32" t="s">
        <v>16</v>
      </c>
      <c r="R78" s="33" t="s">
        <v>22</v>
      </c>
      <c r="S78" s="33"/>
      <c r="T78" s="33"/>
      <c r="U78" s="34"/>
      <c r="V78" s="60" t="s">
        <v>135</v>
      </c>
    </row>
    <row r="79" spans="2:22" ht="39" customHeight="1" x14ac:dyDescent="0.15">
      <c r="B79" s="36"/>
      <c r="C79" s="37"/>
      <c r="D79" s="38"/>
      <c r="E79" s="37"/>
      <c r="F79" s="36"/>
      <c r="G79" s="37"/>
      <c r="H79" s="36"/>
      <c r="I79" s="96"/>
      <c r="J79" s="96"/>
      <c r="K79" s="37"/>
      <c r="L79" s="228">
        <v>44</v>
      </c>
      <c r="M79" s="55" t="s">
        <v>136</v>
      </c>
      <c r="N79" s="56"/>
      <c r="O79" s="30" t="s">
        <v>15</v>
      </c>
      <c r="P79" s="31"/>
      <c r="Q79" s="32" t="s">
        <v>16</v>
      </c>
      <c r="R79" s="33" t="s">
        <v>22</v>
      </c>
      <c r="S79" s="33"/>
      <c r="T79" s="33"/>
      <c r="U79" s="34"/>
      <c r="V79" s="60"/>
    </row>
    <row r="80" spans="2:22" ht="39" customHeight="1" x14ac:dyDescent="0.15">
      <c r="B80" s="36"/>
      <c r="C80" s="37"/>
      <c r="D80" s="38"/>
      <c r="E80" s="37"/>
      <c r="F80" s="36"/>
      <c r="G80" s="37"/>
      <c r="H80" s="36"/>
      <c r="I80" s="96"/>
      <c r="J80" s="96"/>
      <c r="K80" s="37"/>
      <c r="L80" s="4">
        <v>45</v>
      </c>
      <c r="M80" s="96" t="s">
        <v>137</v>
      </c>
      <c r="N80" s="37"/>
      <c r="O80" s="30" t="s">
        <v>15</v>
      </c>
      <c r="P80" s="31"/>
      <c r="Q80" s="32" t="s">
        <v>16</v>
      </c>
      <c r="R80" s="33" t="s">
        <v>22</v>
      </c>
      <c r="S80" s="33"/>
      <c r="T80" s="33"/>
      <c r="U80" s="34"/>
      <c r="V80" s="60"/>
    </row>
    <row r="81" spans="2:22" ht="39" customHeight="1" x14ac:dyDescent="0.15">
      <c r="B81" s="36"/>
      <c r="C81" s="37"/>
      <c r="D81" s="38"/>
      <c r="E81" s="37"/>
      <c r="F81" s="36"/>
      <c r="G81" s="37"/>
      <c r="H81" s="213"/>
      <c r="I81" s="96"/>
      <c r="J81" s="96"/>
      <c r="K81" s="37"/>
      <c r="L81" s="214"/>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215">
        <v>30</v>
      </c>
      <c r="I82" s="64" t="s">
        <v>138</v>
      </c>
      <c r="J82" s="64"/>
      <c r="K82" s="65"/>
      <c r="L82" s="229">
        <v>46</v>
      </c>
      <c r="M82" s="51" t="s">
        <v>139</v>
      </c>
      <c r="N82" s="52"/>
      <c r="O82" s="30" t="s">
        <v>15</v>
      </c>
      <c r="P82" s="31"/>
      <c r="Q82" s="32" t="s">
        <v>16</v>
      </c>
      <c r="R82" s="33" t="s">
        <v>22</v>
      </c>
      <c r="S82" s="33"/>
      <c r="T82" s="33"/>
      <c r="U82" s="34"/>
      <c r="V82" s="60" t="s">
        <v>140</v>
      </c>
    </row>
    <row r="83" spans="2:22" ht="39" customHeight="1" x14ac:dyDescent="0.15">
      <c r="B83" s="36"/>
      <c r="C83" s="37"/>
      <c r="D83" s="38"/>
      <c r="E83" s="37"/>
      <c r="F83" s="36"/>
      <c r="G83" s="37"/>
      <c r="H83" s="36"/>
      <c r="I83" s="96"/>
      <c r="J83" s="96"/>
      <c r="K83" s="37"/>
      <c r="L83" s="230">
        <v>47</v>
      </c>
      <c r="M83" s="55" t="s">
        <v>141</v>
      </c>
      <c r="N83" s="56"/>
      <c r="O83" s="30" t="s">
        <v>15</v>
      </c>
      <c r="P83" s="31"/>
      <c r="Q83" s="32" t="s">
        <v>16</v>
      </c>
      <c r="R83" s="33" t="s">
        <v>22</v>
      </c>
      <c r="S83" s="33"/>
      <c r="T83" s="33"/>
      <c r="U83" s="34"/>
      <c r="V83" s="60"/>
    </row>
    <row r="84" spans="2:22" ht="39" customHeight="1" thickBot="1" x14ac:dyDescent="0.2">
      <c r="B84" s="36"/>
      <c r="C84" s="37"/>
      <c r="D84" s="38"/>
      <c r="E84" s="37"/>
      <c r="F84" s="219"/>
      <c r="G84" s="73"/>
      <c r="H84" s="219"/>
      <c r="I84" s="111"/>
      <c r="J84" s="111"/>
      <c r="K84" s="73"/>
      <c r="L84" s="220"/>
      <c r="M84" s="78" t="s">
        <v>19</v>
      </c>
      <c r="N84" s="79"/>
      <c r="O84" s="80" t="s">
        <v>15</v>
      </c>
      <c r="P84" s="81"/>
      <c r="Q84" s="82" t="s">
        <v>16</v>
      </c>
      <c r="R84" s="83" t="s">
        <v>22</v>
      </c>
      <c r="S84" s="83"/>
      <c r="T84" s="83"/>
      <c r="U84" s="84"/>
      <c r="V84" s="85"/>
    </row>
    <row r="85" spans="2:22" ht="39" customHeight="1" x14ac:dyDescent="0.15">
      <c r="B85" s="36"/>
      <c r="C85" s="37"/>
      <c r="D85" s="38"/>
      <c r="E85" s="37"/>
      <c r="F85" s="24">
        <v>13</v>
      </c>
      <c r="G85" s="25" t="s">
        <v>142</v>
      </c>
      <c r="H85" s="24">
        <v>31</v>
      </c>
      <c r="I85" s="130" t="s">
        <v>143</v>
      </c>
      <c r="J85" s="130"/>
      <c r="K85" s="25"/>
      <c r="L85" s="230">
        <v>48</v>
      </c>
      <c r="M85" s="62" t="s">
        <v>144</v>
      </c>
      <c r="N85" s="63"/>
      <c r="O85" s="30" t="s">
        <v>15</v>
      </c>
      <c r="P85" s="31"/>
      <c r="Q85" s="32" t="s">
        <v>16</v>
      </c>
      <c r="R85" s="33" t="s">
        <v>22</v>
      </c>
      <c r="S85" s="33"/>
      <c r="T85" s="33"/>
      <c r="U85" s="34"/>
      <c r="V85" s="35" t="s">
        <v>145</v>
      </c>
    </row>
    <row r="86" spans="2:22" ht="39" customHeight="1" x14ac:dyDescent="0.15">
      <c r="B86" s="36"/>
      <c r="C86" s="37"/>
      <c r="D86" s="38"/>
      <c r="E86" s="37"/>
      <c r="F86" s="36"/>
      <c r="G86" s="37"/>
      <c r="H86" s="36"/>
      <c r="I86" s="96"/>
      <c r="J86" s="96"/>
      <c r="K86" s="37"/>
      <c r="L86" s="217">
        <v>49</v>
      </c>
      <c r="M86" s="55" t="s">
        <v>146</v>
      </c>
      <c r="N86" s="56"/>
      <c r="O86" s="30" t="s">
        <v>15</v>
      </c>
      <c r="P86" s="31"/>
      <c r="Q86" s="32" t="s">
        <v>16</v>
      </c>
      <c r="R86" s="33" t="s">
        <v>22</v>
      </c>
      <c r="S86" s="33"/>
      <c r="T86" s="33"/>
      <c r="U86" s="34"/>
      <c r="V86" s="60"/>
    </row>
    <row r="87" spans="2:22" ht="39" customHeight="1" x14ac:dyDescent="0.15">
      <c r="B87" s="36"/>
      <c r="C87" s="37"/>
      <c r="D87" s="38"/>
      <c r="E87" s="37"/>
      <c r="F87" s="36"/>
      <c r="G87" s="37"/>
      <c r="H87" s="213"/>
      <c r="I87" s="70"/>
      <c r="J87" s="70"/>
      <c r="K87" s="71"/>
      <c r="L87" s="214"/>
      <c r="M87" s="42" t="s">
        <v>19</v>
      </c>
      <c r="N87" s="208"/>
      <c r="O87" s="44" t="s">
        <v>15</v>
      </c>
      <c r="P87" s="45"/>
      <c r="Q87" s="46" t="s">
        <v>16</v>
      </c>
      <c r="R87" s="47" t="s">
        <v>22</v>
      </c>
      <c r="S87" s="47"/>
      <c r="T87" s="47"/>
      <c r="U87" s="48"/>
      <c r="V87" s="49"/>
    </row>
    <row r="88" spans="2:22" ht="39" customHeight="1" x14ac:dyDescent="0.15">
      <c r="B88" s="36"/>
      <c r="C88" s="37"/>
      <c r="D88" s="38"/>
      <c r="E88" s="37"/>
      <c r="F88" s="36"/>
      <c r="G88" s="37"/>
      <c r="H88" s="215">
        <v>32</v>
      </c>
      <c r="I88" s="64" t="s">
        <v>147</v>
      </c>
      <c r="J88" s="64"/>
      <c r="K88" s="65"/>
      <c r="L88" s="231">
        <v>50</v>
      </c>
      <c r="M88" s="62" t="s">
        <v>148</v>
      </c>
      <c r="N88" s="63"/>
      <c r="O88" s="30" t="s">
        <v>15</v>
      </c>
      <c r="P88" s="31"/>
      <c r="Q88" s="32" t="s">
        <v>16</v>
      </c>
      <c r="R88" s="33" t="s">
        <v>22</v>
      </c>
      <c r="S88" s="33"/>
      <c r="T88" s="33"/>
      <c r="U88" s="34"/>
      <c r="V88" s="171" t="s">
        <v>149</v>
      </c>
    </row>
    <row r="89" spans="2:22" ht="39" customHeight="1" x14ac:dyDescent="0.15">
      <c r="B89" s="36"/>
      <c r="C89" s="37"/>
      <c r="D89" s="38"/>
      <c r="E89" s="37"/>
      <c r="F89" s="36"/>
      <c r="G89" s="37"/>
      <c r="H89" s="213"/>
      <c r="I89" s="70"/>
      <c r="J89" s="70"/>
      <c r="K89" s="71"/>
      <c r="L89" s="214"/>
      <c r="M89" s="42" t="s">
        <v>19</v>
      </c>
      <c r="N89" s="208"/>
      <c r="O89" s="44" t="s">
        <v>15</v>
      </c>
      <c r="P89" s="45"/>
      <c r="Q89" s="46" t="s">
        <v>16</v>
      </c>
      <c r="R89" s="47" t="s">
        <v>22</v>
      </c>
      <c r="S89" s="47"/>
      <c r="T89" s="47"/>
      <c r="U89" s="48"/>
      <c r="V89" s="127"/>
    </row>
    <row r="90" spans="2:22" ht="39" customHeight="1" x14ac:dyDescent="0.15">
      <c r="B90" s="36"/>
      <c r="C90" s="37"/>
      <c r="D90" s="38"/>
      <c r="E90" s="37"/>
      <c r="F90" s="36"/>
      <c r="G90" s="37"/>
      <c r="H90" s="36">
        <v>33</v>
      </c>
      <c r="I90" s="96" t="s">
        <v>150</v>
      </c>
      <c r="J90" s="96"/>
      <c r="K90" s="37"/>
      <c r="L90" s="231">
        <v>51</v>
      </c>
      <c r="M90" s="62" t="s">
        <v>151</v>
      </c>
      <c r="N90" s="63"/>
      <c r="O90" s="30" t="s">
        <v>15</v>
      </c>
      <c r="P90" s="31"/>
      <c r="Q90" s="32" t="s">
        <v>16</v>
      </c>
      <c r="R90" s="33" t="s">
        <v>22</v>
      </c>
      <c r="S90" s="33"/>
      <c r="T90" s="33"/>
      <c r="U90" s="34"/>
      <c r="V90" s="54" t="s">
        <v>152</v>
      </c>
    </row>
    <row r="91" spans="2:22" ht="39" customHeight="1" x14ac:dyDescent="0.15">
      <c r="B91" s="36"/>
      <c r="C91" s="37"/>
      <c r="D91" s="38"/>
      <c r="E91" s="37"/>
      <c r="F91" s="36"/>
      <c r="G91" s="37"/>
      <c r="H91" s="36"/>
      <c r="I91" s="96"/>
      <c r="J91" s="96"/>
      <c r="K91" s="37"/>
      <c r="L91" s="230">
        <v>52</v>
      </c>
      <c r="M91" s="55" t="s">
        <v>153</v>
      </c>
      <c r="N91" s="56"/>
      <c r="O91" s="30" t="s">
        <v>15</v>
      </c>
      <c r="P91" s="31"/>
      <c r="Q91" s="32" t="s">
        <v>16</v>
      </c>
      <c r="R91" s="33" t="s">
        <v>22</v>
      </c>
      <c r="S91" s="33"/>
      <c r="T91" s="33"/>
      <c r="U91" s="34"/>
      <c r="V91" s="60"/>
    </row>
    <row r="92" spans="2:22" ht="39" customHeight="1" x14ac:dyDescent="0.15">
      <c r="B92" s="36"/>
      <c r="C92" s="37"/>
      <c r="D92" s="38"/>
      <c r="E92" s="37"/>
      <c r="F92" s="36"/>
      <c r="G92" s="37"/>
      <c r="H92" s="213"/>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15">
        <v>34</v>
      </c>
      <c r="I93" s="64" t="s">
        <v>154</v>
      </c>
      <c r="J93" s="64"/>
      <c r="K93" s="65"/>
      <c r="L93" s="229">
        <v>53</v>
      </c>
      <c r="M93" s="51" t="s">
        <v>155</v>
      </c>
      <c r="N93" s="52"/>
      <c r="O93" s="30" t="s">
        <v>15</v>
      </c>
      <c r="P93" s="31"/>
      <c r="Q93" s="32" t="s">
        <v>16</v>
      </c>
      <c r="R93" s="33" t="s">
        <v>22</v>
      </c>
      <c r="S93" s="33"/>
      <c r="T93" s="33"/>
      <c r="U93" s="34"/>
      <c r="V93" s="54" t="s">
        <v>156</v>
      </c>
    </row>
    <row r="94" spans="2:22" ht="39" customHeight="1" x14ac:dyDescent="0.15">
      <c r="B94" s="36"/>
      <c r="C94" s="37"/>
      <c r="D94" s="38"/>
      <c r="E94" s="37"/>
      <c r="F94" s="36"/>
      <c r="G94" s="37"/>
      <c r="H94" s="36"/>
      <c r="I94" s="96"/>
      <c r="J94" s="96"/>
      <c r="K94" s="37"/>
      <c r="L94" s="231">
        <v>54</v>
      </c>
      <c r="M94" s="55" t="s">
        <v>157</v>
      </c>
      <c r="N94" s="56"/>
      <c r="O94" s="30" t="s">
        <v>15</v>
      </c>
      <c r="P94" s="31"/>
      <c r="Q94" s="32" t="s">
        <v>16</v>
      </c>
      <c r="R94" s="33" t="s">
        <v>22</v>
      </c>
      <c r="S94" s="33"/>
      <c r="T94" s="33"/>
      <c r="U94" s="34"/>
      <c r="V94" s="60"/>
    </row>
    <row r="95" spans="2:22" ht="39" customHeight="1" x14ac:dyDescent="0.15">
      <c r="B95" s="36"/>
      <c r="C95" s="37"/>
      <c r="D95" s="38"/>
      <c r="E95" s="37"/>
      <c r="F95" s="36"/>
      <c r="G95" s="37"/>
      <c r="H95" s="213"/>
      <c r="I95" s="70"/>
      <c r="J95" s="70"/>
      <c r="K95" s="71"/>
      <c r="L95" s="230"/>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215">
        <v>35</v>
      </c>
      <c r="I96" s="64" t="s">
        <v>158</v>
      </c>
      <c r="J96" s="64"/>
      <c r="K96" s="65"/>
      <c r="L96" s="229">
        <v>55</v>
      </c>
      <c r="M96" s="51" t="s">
        <v>159</v>
      </c>
      <c r="N96" s="52"/>
      <c r="O96" s="30" t="s">
        <v>15</v>
      </c>
      <c r="P96" s="31"/>
      <c r="Q96" s="32" t="s">
        <v>16</v>
      </c>
      <c r="R96" s="33" t="s">
        <v>22</v>
      </c>
      <c r="S96" s="33"/>
      <c r="T96" s="33"/>
      <c r="U96" s="34"/>
      <c r="V96" s="54" t="s">
        <v>160</v>
      </c>
    </row>
    <row r="97" spans="2:22" ht="39" customHeight="1" x14ac:dyDescent="0.15">
      <c r="B97" s="36"/>
      <c r="C97" s="37"/>
      <c r="D97" s="38"/>
      <c r="E97" s="37"/>
      <c r="F97" s="36"/>
      <c r="G97" s="37"/>
      <c r="H97" s="213"/>
      <c r="I97" s="70"/>
      <c r="J97" s="70"/>
      <c r="K97" s="71"/>
      <c r="L97" s="232"/>
      <c r="M97" s="42" t="s">
        <v>19</v>
      </c>
      <c r="N97" s="43"/>
      <c r="O97" s="44" t="s">
        <v>15</v>
      </c>
      <c r="P97" s="45"/>
      <c r="Q97" s="46" t="s">
        <v>16</v>
      </c>
      <c r="R97" s="47" t="s">
        <v>22</v>
      </c>
      <c r="S97" s="47"/>
      <c r="T97" s="47"/>
      <c r="U97" s="48"/>
      <c r="V97" s="49"/>
    </row>
    <row r="98" spans="2:22" ht="39" customHeight="1" x14ac:dyDescent="0.15">
      <c r="B98" s="36"/>
      <c r="C98" s="37"/>
      <c r="D98" s="38"/>
      <c r="E98" s="37"/>
      <c r="F98" s="36"/>
      <c r="G98" s="37"/>
      <c r="H98" s="215">
        <v>36</v>
      </c>
      <c r="I98" s="64" t="s">
        <v>161</v>
      </c>
      <c r="J98" s="64"/>
      <c r="K98" s="65"/>
      <c r="L98" s="230">
        <v>56</v>
      </c>
      <c r="M98" s="51" t="s">
        <v>162</v>
      </c>
      <c r="N98" s="52"/>
      <c r="O98" s="30" t="s">
        <v>15</v>
      </c>
      <c r="P98" s="31"/>
      <c r="Q98" s="32" t="s">
        <v>16</v>
      </c>
      <c r="R98" s="33" t="s">
        <v>22</v>
      </c>
      <c r="S98" s="33"/>
      <c r="T98" s="33"/>
      <c r="U98" s="34"/>
      <c r="V98" s="54" t="s">
        <v>163</v>
      </c>
    </row>
    <row r="99" spans="2:22" ht="39" customHeight="1" thickBot="1" x14ac:dyDescent="0.2">
      <c r="B99" s="36"/>
      <c r="C99" s="37"/>
      <c r="D99" s="38"/>
      <c r="E99" s="37"/>
      <c r="F99" s="219"/>
      <c r="G99" s="73"/>
      <c r="H99" s="213"/>
      <c r="I99" s="70"/>
      <c r="J99" s="70"/>
      <c r="K99" s="71"/>
      <c r="L99" s="214"/>
      <c r="M99" s="42" t="s">
        <v>19</v>
      </c>
      <c r="N99" s="43"/>
      <c r="O99" s="80" t="s">
        <v>15</v>
      </c>
      <c r="P99" s="81"/>
      <c r="Q99" s="82" t="s">
        <v>16</v>
      </c>
      <c r="R99" s="83" t="s">
        <v>22</v>
      </c>
      <c r="S99" s="83"/>
      <c r="T99" s="83"/>
      <c r="U99" s="84"/>
      <c r="V99" s="85"/>
    </row>
    <row r="100" spans="2:22" ht="39" customHeight="1" x14ac:dyDescent="0.15">
      <c r="B100" s="36"/>
      <c r="C100" s="37"/>
      <c r="D100" s="38"/>
      <c r="E100" s="37"/>
      <c r="F100" s="24">
        <v>14</v>
      </c>
      <c r="G100" s="131" t="s">
        <v>164</v>
      </c>
      <c r="H100" s="24">
        <v>37</v>
      </c>
      <c r="I100" s="130" t="s">
        <v>165</v>
      </c>
      <c r="J100" s="130"/>
      <c r="K100" s="25"/>
      <c r="L100" s="212">
        <v>57</v>
      </c>
      <c r="M100" s="27" t="s">
        <v>166</v>
      </c>
      <c r="N100" s="28"/>
      <c r="O100" s="30" t="s">
        <v>15</v>
      </c>
      <c r="P100" s="31"/>
      <c r="Q100" s="32" t="s">
        <v>16</v>
      </c>
      <c r="R100" s="33" t="s">
        <v>22</v>
      </c>
      <c r="S100" s="33"/>
      <c r="T100" s="33"/>
      <c r="U100" s="34"/>
      <c r="V100" s="60" t="s">
        <v>167</v>
      </c>
    </row>
    <row r="101" spans="2:22" ht="39" customHeight="1" x14ac:dyDescent="0.15">
      <c r="B101" s="36"/>
      <c r="C101" s="37"/>
      <c r="D101" s="38"/>
      <c r="E101" s="37"/>
      <c r="F101" s="36"/>
      <c r="G101" s="126"/>
      <c r="H101" s="36"/>
      <c r="I101" s="96"/>
      <c r="J101" s="96"/>
      <c r="K101" s="37"/>
      <c r="L101" s="230">
        <v>58</v>
      </c>
      <c r="M101" s="55" t="s">
        <v>168</v>
      </c>
      <c r="N101" s="56"/>
      <c r="O101" s="30" t="s">
        <v>15</v>
      </c>
      <c r="P101" s="31"/>
      <c r="Q101" s="32" t="s">
        <v>16</v>
      </c>
      <c r="R101" s="33" t="s">
        <v>22</v>
      </c>
      <c r="S101" s="33"/>
      <c r="T101" s="33"/>
      <c r="U101" s="34"/>
      <c r="V101" s="60"/>
    </row>
    <row r="102" spans="2:22" ht="39" customHeight="1" thickBot="1" x14ac:dyDescent="0.2">
      <c r="B102" s="36"/>
      <c r="C102" s="37"/>
      <c r="D102" s="38"/>
      <c r="E102" s="37"/>
      <c r="F102" s="36"/>
      <c r="G102" s="129"/>
      <c r="H102" s="219"/>
      <c r="I102" s="111"/>
      <c r="J102" s="111"/>
      <c r="K102" s="73"/>
      <c r="L102" s="220"/>
      <c r="M102" s="78" t="s">
        <v>19</v>
      </c>
      <c r="N102" s="211"/>
      <c r="O102" s="80" t="s">
        <v>15</v>
      </c>
      <c r="P102" s="81"/>
      <c r="Q102" s="82" t="s">
        <v>16</v>
      </c>
      <c r="R102" s="83" t="s">
        <v>22</v>
      </c>
      <c r="S102" s="83"/>
      <c r="T102" s="83"/>
      <c r="U102" s="84"/>
      <c r="V102" s="85"/>
    </row>
    <row r="103" spans="2:22" ht="39" customHeight="1" x14ac:dyDescent="0.15">
      <c r="B103" s="36"/>
      <c r="C103" s="37"/>
      <c r="D103" s="38"/>
      <c r="E103" s="37"/>
      <c r="F103" s="24">
        <v>15</v>
      </c>
      <c r="G103" s="131" t="s">
        <v>169</v>
      </c>
      <c r="H103" s="36">
        <v>38</v>
      </c>
      <c r="I103" s="96" t="s">
        <v>170</v>
      </c>
      <c r="J103" s="96"/>
      <c r="K103" s="37"/>
      <c r="L103" s="230">
        <v>59</v>
      </c>
      <c r="M103" s="62" t="s">
        <v>171</v>
      </c>
      <c r="N103" s="63"/>
      <c r="O103" s="30" t="s">
        <v>15</v>
      </c>
      <c r="P103" s="31"/>
      <c r="Q103" s="32" t="s">
        <v>16</v>
      </c>
      <c r="R103" s="33" t="s">
        <v>22</v>
      </c>
      <c r="S103" s="33"/>
      <c r="T103" s="33"/>
      <c r="U103" s="34"/>
      <c r="V103" s="143" t="s">
        <v>172</v>
      </c>
    </row>
    <row r="104" spans="2:22" ht="39" customHeight="1" thickBot="1" x14ac:dyDescent="0.2">
      <c r="B104" s="36"/>
      <c r="C104" s="37"/>
      <c r="D104" s="38"/>
      <c r="E104" s="37"/>
      <c r="F104" s="219"/>
      <c r="G104" s="129"/>
      <c r="H104" s="219"/>
      <c r="I104" s="111"/>
      <c r="J104" s="111"/>
      <c r="K104" s="73"/>
      <c r="L104" s="220"/>
      <c r="M104" s="233" t="s">
        <v>19</v>
      </c>
      <c r="N104" s="234"/>
      <c r="O104" s="80" t="s">
        <v>15</v>
      </c>
      <c r="P104" s="81"/>
      <c r="Q104" s="82" t="s">
        <v>16</v>
      </c>
      <c r="R104" s="83" t="s">
        <v>22</v>
      </c>
      <c r="S104" s="83"/>
      <c r="T104" s="83"/>
      <c r="U104" s="84"/>
      <c r="V104" s="206"/>
    </row>
    <row r="105" spans="2:22" ht="39" customHeight="1" x14ac:dyDescent="0.15">
      <c r="B105" s="36"/>
      <c r="C105" s="37"/>
      <c r="D105" s="38"/>
      <c r="E105" s="37"/>
      <c r="F105" s="24">
        <v>16</v>
      </c>
      <c r="G105" s="131" t="s">
        <v>173</v>
      </c>
      <c r="H105" s="24">
        <v>39</v>
      </c>
      <c r="I105" s="96" t="s">
        <v>174</v>
      </c>
      <c r="J105" s="96"/>
      <c r="K105" s="37"/>
      <c r="L105" s="230">
        <v>60</v>
      </c>
      <c r="M105" s="62" t="s">
        <v>175</v>
      </c>
      <c r="N105" s="63"/>
      <c r="O105" s="30" t="s">
        <v>15</v>
      </c>
      <c r="P105" s="31"/>
      <c r="Q105" s="32" t="s">
        <v>16</v>
      </c>
      <c r="R105" s="33" t="s">
        <v>22</v>
      </c>
      <c r="S105" s="33"/>
      <c r="T105" s="33"/>
      <c r="U105" s="34"/>
      <c r="V105" s="35" t="s">
        <v>176</v>
      </c>
    </row>
    <row r="106" spans="2:22" ht="39" customHeight="1" x14ac:dyDescent="0.15">
      <c r="B106" s="36"/>
      <c r="C106" s="37"/>
      <c r="D106" s="38"/>
      <c r="E106" s="37"/>
      <c r="F106" s="36"/>
      <c r="G106" s="126"/>
      <c r="H106" s="36"/>
      <c r="I106" s="96"/>
      <c r="J106" s="96"/>
      <c r="K106" s="37"/>
      <c r="L106" s="218">
        <v>61</v>
      </c>
      <c r="M106" s="62" t="s">
        <v>177</v>
      </c>
      <c r="N106" s="63"/>
      <c r="O106" s="30" t="s">
        <v>15</v>
      </c>
      <c r="P106" s="31"/>
      <c r="Q106" s="32" t="s">
        <v>16</v>
      </c>
      <c r="R106" s="33" t="s">
        <v>22</v>
      </c>
      <c r="S106" s="33"/>
      <c r="T106" s="33"/>
      <c r="U106" s="34"/>
      <c r="V106" s="60"/>
    </row>
    <row r="107" spans="2:22" ht="39" customHeight="1" x14ac:dyDescent="0.15">
      <c r="B107" s="36"/>
      <c r="C107" s="37"/>
      <c r="D107" s="38"/>
      <c r="E107" s="37"/>
      <c r="F107" s="36"/>
      <c r="G107" s="126"/>
      <c r="H107" s="36"/>
      <c r="I107" s="96"/>
      <c r="J107" s="96"/>
      <c r="K107" s="37"/>
      <c r="L107" s="218">
        <v>62</v>
      </c>
      <c r="M107" s="62" t="s">
        <v>178</v>
      </c>
      <c r="N107" s="63"/>
      <c r="O107" s="30" t="s">
        <v>15</v>
      </c>
      <c r="P107" s="31"/>
      <c r="Q107" s="32" t="s">
        <v>16</v>
      </c>
      <c r="R107" s="33" t="s">
        <v>22</v>
      </c>
      <c r="S107" s="33"/>
      <c r="T107" s="33"/>
      <c r="U107" s="34"/>
      <c r="V107" s="60"/>
    </row>
    <row r="108" spans="2:22" ht="39" customHeight="1" thickBot="1" x14ac:dyDescent="0.2">
      <c r="B108" s="36"/>
      <c r="C108" s="37"/>
      <c r="D108" s="38"/>
      <c r="E108" s="37"/>
      <c r="F108" s="219"/>
      <c r="G108" s="129"/>
      <c r="H108" s="219"/>
      <c r="I108" s="111"/>
      <c r="J108" s="111"/>
      <c r="K108" s="73"/>
      <c r="L108" s="220"/>
      <c r="M108" s="233" t="s">
        <v>19</v>
      </c>
      <c r="N108" s="234"/>
      <c r="O108" s="80" t="s">
        <v>15</v>
      </c>
      <c r="P108" s="81"/>
      <c r="Q108" s="82" t="s">
        <v>16</v>
      </c>
      <c r="R108" s="83" t="s">
        <v>22</v>
      </c>
      <c r="S108" s="83"/>
      <c r="T108" s="83"/>
      <c r="U108" s="84"/>
      <c r="V108" s="85"/>
    </row>
    <row r="109" spans="2:22" ht="39" customHeight="1" x14ac:dyDescent="0.15">
      <c r="B109" s="36"/>
      <c r="C109" s="37"/>
      <c r="D109" s="38"/>
      <c r="E109" s="37"/>
      <c r="F109" s="24">
        <v>17</v>
      </c>
      <c r="G109" s="25" t="s">
        <v>179</v>
      </c>
      <c r="H109" s="24">
        <v>40</v>
      </c>
      <c r="I109" s="130" t="s">
        <v>180</v>
      </c>
      <c r="J109" s="130"/>
      <c r="K109" s="25"/>
      <c r="L109" s="221">
        <v>63</v>
      </c>
      <c r="M109" s="27" t="s">
        <v>181</v>
      </c>
      <c r="N109" s="28"/>
      <c r="O109" s="222" t="s">
        <v>15</v>
      </c>
      <c r="P109" s="223"/>
      <c r="Q109" s="224" t="s">
        <v>16</v>
      </c>
      <c r="R109" s="225" t="s">
        <v>22</v>
      </c>
      <c r="S109" s="225"/>
      <c r="T109" s="225"/>
      <c r="U109" s="226"/>
      <c r="V109" s="35" t="s">
        <v>182</v>
      </c>
    </row>
    <row r="110" spans="2:22" ht="39" customHeight="1" x14ac:dyDescent="0.15">
      <c r="B110" s="36"/>
      <c r="C110" s="37"/>
      <c r="D110" s="38"/>
      <c r="E110" s="37"/>
      <c r="F110" s="36"/>
      <c r="G110" s="37"/>
      <c r="H110" s="36"/>
      <c r="I110" s="96"/>
      <c r="J110" s="96"/>
      <c r="K110" s="37"/>
      <c r="L110" s="217">
        <v>64</v>
      </c>
      <c r="M110" s="55" t="s">
        <v>183</v>
      </c>
      <c r="N110" s="56"/>
      <c r="O110" s="90" t="s">
        <v>15</v>
      </c>
      <c r="P110" s="91"/>
      <c r="Q110" s="92" t="s">
        <v>16</v>
      </c>
      <c r="R110" s="93" t="s">
        <v>22</v>
      </c>
      <c r="S110" s="93"/>
      <c r="T110" s="93"/>
      <c r="U110" s="94"/>
      <c r="V110" s="60"/>
    </row>
    <row r="111" spans="2:22" ht="39" customHeight="1" x14ac:dyDescent="0.15">
      <c r="B111" s="36"/>
      <c r="C111" s="37"/>
      <c r="D111" s="38"/>
      <c r="E111" s="37"/>
      <c r="F111" s="36"/>
      <c r="G111" s="37"/>
      <c r="H111" s="36"/>
      <c r="I111" s="96"/>
      <c r="J111" s="96"/>
      <c r="K111" s="37"/>
      <c r="L111" s="230">
        <v>65</v>
      </c>
      <c r="M111" s="62" t="s">
        <v>184</v>
      </c>
      <c r="N111" s="63"/>
      <c r="O111" s="30" t="s">
        <v>15</v>
      </c>
      <c r="P111" s="31"/>
      <c r="Q111" s="32" t="s">
        <v>16</v>
      </c>
      <c r="R111" s="33" t="s">
        <v>22</v>
      </c>
      <c r="S111" s="33"/>
      <c r="T111" s="33"/>
      <c r="U111" s="34"/>
      <c r="V111" s="60"/>
    </row>
    <row r="112" spans="2:22" ht="39" customHeight="1" thickBot="1" x14ac:dyDescent="0.2">
      <c r="B112" s="36"/>
      <c r="C112" s="37"/>
      <c r="D112" s="38"/>
      <c r="E112" s="37"/>
      <c r="F112" s="36"/>
      <c r="G112" s="37"/>
      <c r="H112" s="36"/>
      <c r="I112" s="96"/>
      <c r="J112" s="96"/>
      <c r="K112" s="37"/>
      <c r="L112" s="218"/>
      <c r="M112" s="235" t="s">
        <v>19</v>
      </c>
      <c r="N112" s="236"/>
      <c r="O112" s="209" t="s">
        <v>15</v>
      </c>
      <c r="P112" s="237"/>
      <c r="Q112" s="238" t="s">
        <v>16</v>
      </c>
      <c r="R112" s="239" t="s">
        <v>22</v>
      </c>
      <c r="S112" s="239"/>
      <c r="T112" s="239"/>
      <c r="U112" s="240"/>
      <c r="V112" s="60"/>
    </row>
    <row r="113" spans="2:22" ht="39" customHeight="1" x14ac:dyDescent="0.15">
      <c r="B113" s="36"/>
      <c r="C113" s="37"/>
      <c r="D113" s="38"/>
      <c r="E113" s="37"/>
      <c r="F113" s="241">
        <v>18</v>
      </c>
      <c r="G113" s="134" t="s">
        <v>185</v>
      </c>
      <c r="H113" s="241">
        <v>34</v>
      </c>
      <c r="I113" s="133" t="s">
        <v>186</v>
      </c>
      <c r="J113" s="133"/>
      <c r="K113" s="134"/>
      <c r="L113" s="242">
        <v>66</v>
      </c>
      <c r="M113" s="136" t="s">
        <v>187</v>
      </c>
      <c r="N113" s="137"/>
      <c r="O113" s="243" t="s">
        <v>15</v>
      </c>
      <c r="P113" s="244"/>
      <c r="Q113" s="245" t="s">
        <v>16</v>
      </c>
      <c r="R113" s="246" t="s">
        <v>22</v>
      </c>
      <c r="S113" s="246"/>
      <c r="T113" s="246"/>
      <c r="U113" s="247"/>
      <c r="V113" s="143" t="s">
        <v>188</v>
      </c>
    </row>
    <row r="114" spans="2:22" ht="39" customHeight="1" x14ac:dyDescent="0.15">
      <c r="B114" s="36"/>
      <c r="C114" s="37"/>
      <c r="D114" s="38"/>
      <c r="E114" s="37"/>
      <c r="F114" s="248"/>
      <c r="G114" s="146"/>
      <c r="H114" s="248"/>
      <c r="I114" s="145"/>
      <c r="J114" s="145"/>
      <c r="K114" s="146"/>
      <c r="L114" s="147">
        <v>67</v>
      </c>
      <c r="M114" s="148" t="s">
        <v>189</v>
      </c>
      <c r="N114" s="149"/>
      <c r="O114" s="151" t="s">
        <v>15</v>
      </c>
      <c r="P114" s="152"/>
      <c r="Q114" s="153" t="s">
        <v>16</v>
      </c>
      <c r="R114" s="154" t="s">
        <v>22</v>
      </c>
      <c r="S114" s="154"/>
      <c r="T114" s="154"/>
      <c r="U114" s="155"/>
      <c r="V114" s="150"/>
    </row>
    <row r="115" spans="2:22" ht="39" customHeight="1" x14ac:dyDescent="0.15">
      <c r="B115" s="36"/>
      <c r="C115" s="37"/>
      <c r="D115" s="38"/>
      <c r="E115" s="37"/>
      <c r="F115" s="248"/>
      <c r="G115" s="146"/>
      <c r="H115" s="248"/>
      <c r="I115" s="145"/>
      <c r="J115" s="145"/>
      <c r="K115" s="146"/>
      <c r="L115" s="147">
        <v>68</v>
      </c>
      <c r="M115" s="148" t="s">
        <v>190</v>
      </c>
      <c r="N115" s="149"/>
      <c r="O115" s="151" t="s">
        <v>15</v>
      </c>
      <c r="P115" s="152"/>
      <c r="Q115" s="153" t="s">
        <v>16</v>
      </c>
      <c r="R115" s="154" t="s">
        <v>22</v>
      </c>
      <c r="S115" s="154"/>
      <c r="T115" s="154"/>
      <c r="U115" s="155"/>
      <c r="V115" s="150"/>
    </row>
    <row r="116" spans="2:22" ht="39" customHeight="1" x14ac:dyDescent="0.15">
      <c r="B116" s="36"/>
      <c r="C116" s="37"/>
      <c r="D116" s="38"/>
      <c r="E116" s="37"/>
      <c r="F116" s="248"/>
      <c r="G116" s="146"/>
      <c r="H116" s="248"/>
      <c r="I116" s="145"/>
      <c r="J116" s="145"/>
      <c r="K116" s="146"/>
      <c r="L116" s="249">
        <v>69</v>
      </c>
      <c r="M116" s="250" t="s">
        <v>191</v>
      </c>
      <c r="N116" s="251"/>
      <c r="O116" s="151" t="s">
        <v>15</v>
      </c>
      <c r="P116" s="152"/>
      <c r="Q116" s="153" t="s">
        <v>16</v>
      </c>
      <c r="R116" s="154" t="s">
        <v>22</v>
      </c>
      <c r="S116" s="154"/>
      <c r="T116" s="154"/>
      <c r="U116" s="155"/>
      <c r="V116" s="150"/>
    </row>
    <row r="117" spans="2:22" ht="39" customHeight="1" thickBot="1" x14ac:dyDescent="0.2">
      <c r="B117" s="36"/>
      <c r="C117" s="37"/>
      <c r="D117" s="110"/>
      <c r="E117" s="252"/>
      <c r="F117" s="253"/>
      <c r="G117" s="254"/>
      <c r="H117" s="253"/>
      <c r="I117" s="255"/>
      <c r="J117" s="255"/>
      <c r="K117" s="254"/>
      <c r="L117" s="256"/>
      <c r="M117" s="257" t="s">
        <v>19</v>
      </c>
      <c r="N117" s="258"/>
      <c r="O117" s="259" t="s">
        <v>15</v>
      </c>
      <c r="P117" s="260"/>
      <c r="Q117" s="261" t="s">
        <v>16</v>
      </c>
      <c r="R117" s="262" t="s">
        <v>22</v>
      </c>
      <c r="S117" s="262"/>
      <c r="T117" s="262"/>
      <c r="U117" s="263"/>
      <c r="V117" s="264"/>
    </row>
    <row r="118" spans="2:22" ht="39" customHeight="1" thickTop="1" x14ac:dyDescent="0.15">
      <c r="B118" s="36"/>
      <c r="C118" s="37"/>
      <c r="D118" s="117">
        <v>3</v>
      </c>
      <c r="E118" s="118" t="s">
        <v>192</v>
      </c>
      <c r="F118" s="36">
        <v>19</v>
      </c>
      <c r="G118" s="71" t="s">
        <v>193</v>
      </c>
      <c r="H118" s="36">
        <v>42</v>
      </c>
      <c r="I118" s="62" t="s">
        <v>194</v>
      </c>
      <c r="J118" s="62"/>
      <c r="K118" s="63"/>
      <c r="L118" s="230">
        <v>70</v>
      </c>
      <c r="M118" s="62" t="s">
        <v>195</v>
      </c>
      <c r="N118" s="63"/>
      <c r="O118" s="30" t="s">
        <v>15</v>
      </c>
      <c r="P118" s="31"/>
      <c r="Q118" s="32" t="s">
        <v>16</v>
      </c>
      <c r="R118" s="33" t="s">
        <v>22</v>
      </c>
      <c r="S118" s="33"/>
      <c r="T118" s="33"/>
      <c r="U118" s="34"/>
      <c r="V118" s="60" t="s">
        <v>196</v>
      </c>
    </row>
    <row r="119" spans="2:22" ht="39" customHeight="1" x14ac:dyDescent="0.15">
      <c r="B119" s="36"/>
      <c r="C119" s="37"/>
      <c r="D119" s="38"/>
      <c r="E119" s="37"/>
      <c r="F119" s="36"/>
      <c r="G119" s="126"/>
      <c r="H119" s="36"/>
      <c r="I119" s="55"/>
      <c r="J119" s="55"/>
      <c r="K119" s="56"/>
      <c r="L119" s="217">
        <v>71</v>
      </c>
      <c r="M119" s="55" t="s">
        <v>197</v>
      </c>
      <c r="N119" s="56"/>
      <c r="O119" s="30" t="s">
        <v>15</v>
      </c>
      <c r="P119" s="31"/>
      <c r="Q119" s="32" t="s">
        <v>16</v>
      </c>
      <c r="R119" s="33" t="s">
        <v>22</v>
      </c>
      <c r="S119" s="33"/>
      <c r="T119" s="33"/>
      <c r="U119" s="34"/>
      <c r="V119" s="60"/>
    </row>
    <row r="120" spans="2:22" ht="39" customHeight="1" x14ac:dyDescent="0.15">
      <c r="B120" s="36"/>
      <c r="C120" s="37"/>
      <c r="D120" s="38"/>
      <c r="E120" s="37"/>
      <c r="F120" s="36"/>
      <c r="G120" s="126"/>
      <c r="H120" s="36"/>
      <c r="I120" s="39"/>
      <c r="J120" s="39"/>
      <c r="K120" s="40"/>
      <c r="L120" s="214"/>
      <c r="M120" s="42" t="s">
        <v>19</v>
      </c>
      <c r="N120" s="61"/>
      <c r="O120" s="44" t="s">
        <v>15</v>
      </c>
      <c r="P120" s="45"/>
      <c r="Q120" s="46" t="s">
        <v>16</v>
      </c>
      <c r="R120" s="47" t="s">
        <v>22</v>
      </c>
      <c r="S120" s="47"/>
      <c r="T120" s="47"/>
      <c r="U120" s="240"/>
      <c r="V120" s="49"/>
    </row>
    <row r="121" spans="2:22" ht="39" customHeight="1" x14ac:dyDescent="0.15">
      <c r="B121" s="36"/>
      <c r="C121" s="37"/>
      <c r="D121" s="38"/>
      <c r="E121" s="37"/>
      <c r="F121" s="36"/>
      <c r="G121" s="126"/>
      <c r="H121" s="215">
        <v>43</v>
      </c>
      <c r="I121" s="51" t="s">
        <v>198</v>
      </c>
      <c r="J121" s="51"/>
      <c r="K121" s="52"/>
      <c r="L121" s="216">
        <v>72</v>
      </c>
      <c r="M121" s="51" t="s">
        <v>199</v>
      </c>
      <c r="N121" s="52"/>
      <c r="O121" s="30" t="s">
        <v>15</v>
      </c>
      <c r="P121" s="31"/>
      <c r="Q121" s="32" t="s">
        <v>16</v>
      </c>
      <c r="R121" s="33" t="s">
        <v>22</v>
      </c>
      <c r="S121" s="33"/>
      <c r="T121" s="33"/>
      <c r="U121" s="86"/>
      <c r="V121" s="54" t="s">
        <v>200</v>
      </c>
    </row>
    <row r="122" spans="2:22" ht="39" customHeight="1" x14ac:dyDescent="0.15">
      <c r="B122" s="36"/>
      <c r="C122" s="37"/>
      <c r="D122" s="38"/>
      <c r="E122" s="37"/>
      <c r="F122" s="36"/>
      <c r="G122" s="126"/>
      <c r="H122" s="36"/>
      <c r="I122" s="39"/>
      <c r="J122" s="39"/>
      <c r="K122" s="40"/>
      <c r="L122" s="214"/>
      <c r="M122" s="42" t="s">
        <v>19</v>
      </c>
      <c r="N122" s="61"/>
      <c r="O122" s="44" t="s">
        <v>15</v>
      </c>
      <c r="P122" s="45"/>
      <c r="Q122" s="46" t="s">
        <v>16</v>
      </c>
      <c r="R122" s="47" t="s">
        <v>22</v>
      </c>
      <c r="S122" s="47"/>
      <c r="T122" s="47"/>
      <c r="U122" s="48"/>
      <c r="V122" s="49"/>
    </row>
    <row r="123" spans="2:22" ht="39" customHeight="1" x14ac:dyDescent="0.15">
      <c r="B123" s="36"/>
      <c r="C123" s="37"/>
      <c r="D123" s="38"/>
      <c r="E123" s="37"/>
      <c r="F123" s="36"/>
      <c r="G123" s="126"/>
      <c r="H123" s="215">
        <v>44</v>
      </c>
      <c r="I123" s="51" t="s">
        <v>201</v>
      </c>
      <c r="J123" s="51"/>
      <c r="K123" s="52"/>
      <c r="L123" s="4">
        <v>73</v>
      </c>
      <c r="M123" s="51" t="s">
        <v>202</v>
      </c>
      <c r="N123" s="52"/>
      <c r="O123" s="30" t="s">
        <v>15</v>
      </c>
      <c r="P123" s="31"/>
      <c r="Q123" s="32" t="s">
        <v>16</v>
      </c>
      <c r="R123" s="33" t="s">
        <v>22</v>
      </c>
      <c r="S123" s="33"/>
      <c r="T123" s="33"/>
      <c r="U123" s="34"/>
      <c r="V123" s="54" t="s">
        <v>203</v>
      </c>
    </row>
    <row r="124" spans="2:22" ht="39" customHeight="1" thickBot="1" x14ac:dyDescent="0.2">
      <c r="B124" s="36"/>
      <c r="C124" s="37"/>
      <c r="D124" s="110"/>
      <c r="E124" s="252"/>
      <c r="F124" s="265"/>
      <c r="G124" s="266"/>
      <c r="H124" s="265"/>
      <c r="I124" s="267"/>
      <c r="J124" s="267"/>
      <c r="K124" s="268"/>
      <c r="L124" s="269"/>
      <c r="M124" s="270" t="s">
        <v>19</v>
      </c>
      <c r="N124" s="271"/>
      <c r="O124" s="272" t="s">
        <v>15</v>
      </c>
      <c r="P124" s="273"/>
      <c r="Q124" s="274" t="s">
        <v>16</v>
      </c>
      <c r="R124" s="275" t="s">
        <v>22</v>
      </c>
      <c r="S124" s="275"/>
      <c r="T124" s="275"/>
      <c r="U124" s="276"/>
      <c r="V124" s="277"/>
    </row>
    <row r="125" spans="2:22" ht="39" customHeight="1" thickTop="1" x14ac:dyDescent="0.15">
      <c r="B125" s="36"/>
      <c r="C125" s="37"/>
      <c r="D125" s="117">
        <v>4</v>
      </c>
      <c r="E125" s="118" t="s">
        <v>204</v>
      </c>
      <c r="F125" s="278">
        <v>20</v>
      </c>
      <c r="G125" s="118" t="s">
        <v>205</v>
      </c>
      <c r="H125" s="36">
        <v>45</v>
      </c>
      <c r="I125" s="51" t="s">
        <v>206</v>
      </c>
      <c r="J125" s="51"/>
      <c r="K125" s="52"/>
      <c r="L125" s="279">
        <v>74</v>
      </c>
      <c r="M125" s="58" t="s">
        <v>207</v>
      </c>
      <c r="N125" s="59"/>
      <c r="O125" s="30" t="s">
        <v>15</v>
      </c>
      <c r="P125" s="31"/>
      <c r="Q125" s="32" t="s">
        <v>16</v>
      </c>
      <c r="R125" s="33" t="s">
        <v>22</v>
      </c>
      <c r="S125" s="33"/>
      <c r="T125" s="33"/>
      <c r="U125" s="34"/>
      <c r="V125" s="280" t="s">
        <v>208</v>
      </c>
    </row>
    <row r="126" spans="2:22" ht="39" customHeight="1" x14ac:dyDescent="0.15">
      <c r="B126" s="36"/>
      <c r="C126" s="37"/>
      <c r="D126" s="38"/>
      <c r="E126" s="37"/>
      <c r="F126" s="36"/>
      <c r="G126" s="37"/>
      <c r="H126" s="36"/>
      <c r="I126" s="39"/>
      <c r="J126" s="39"/>
      <c r="K126" s="40"/>
      <c r="L126" s="214"/>
      <c r="M126" s="42" t="s">
        <v>19</v>
      </c>
      <c r="N126" s="43"/>
      <c r="O126" s="44" t="s">
        <v>15</v>
      </c>
      <c r="P126" s="45"/>
      <c r="Q126" s="46" t="s">
        <v>16</v>
      </c>
      <c r="R126" s="47" t="s">
        <v>22</v>
      </c>
      <c r="S126" s="47"/>
      <c r="T126" s="47"/>
      <c r="U126" s="48"/>
      <c r="V126" s="49"/>
    </row>
    <row r="127" spans="2:22" ht="39" customHeight="1" x14ac:dyDescent="0.15">
      <c r="B127" s="36"/>
      <c r="C127" s="37"/>
      <c r="D127" s="38"/>
      <c r="E127" s="37"/>
      <c r="F127" s="36"/>
      <c r="G127" s="37"/>
      <c r="H127" s="215">
        <v>46</v>
      </c>
      <c r="I127" s="51" t="s">
        <v>209</v>
      </c>
      <c r="J127" s="51"/>
      <c r="K127" s="52"/>
      <c r="L127" s="216">
        <v>75</v>
      </c>
      <c r="M127" s="55" t="s">
        <v>210</v>
      </c>
      <c r="N127" s="56"/>
      <c r="O127" s="30" t="s">
        <v>15</v>
      </c>
      <c r="P127" s="31"/>
      <c r="Q127" s="32" t="s">
        <v>16</v>
      </c>
      <c r="R127" s="33" t="s">
        <v>22</v>
      </c>
      <c r="S127" s="33"/>
      <c r="T127" s="33"/>
      <c r="U127" s="34"/>
      <c r="V127" s="54" t="s">
        <v>211</v>
      </c>
    </row>
    <row r="128" spans="2:22" ht="39" customHeight="1" thickBot="1" x14ac:dyDescent="0.2">
      <c r="B128" s="36"/>
      <c r="C128" s="37"/>
      <c r="D128" s="38"/>
      <c r="E128" s="37"/>
      <c r="F128" s="36"/>
      <c r="G128" s="37"/>
      <c r="H128" s="219"/>
      <c r="I128" s="75"/>
      <c r="J128" s="75"/>
      <c r="K128" s="76"/>
      <c r="L128" s="220"/>
      <c r="M128" s="235" t="s">
        <v>19</v>
      </c>
      <c r="N128" s="281"/>
      <c r="O128" s="80" t="s">
        <v>15</v>
      </c>
      <c r="P128" s="81"/>
      <c r="Q128" s="82" t="s">
        <v>16</v>
      </c>
      <c r="R128" s="83" t="s">
        <v>22</v>
      </c>
      <c r="S128" s="83"/>
      <c r="T128" s="83"/>
      <c r="U128" s="84"/>
      <c r="V128" s="85"/>
    </row>
    <row r="129" spans="2:22" ht="39" customHeight="1" x14ac:dyDescent="0.15">
      <c r="B129" s="36"/>
      <c r="C129" s="37"/>
      <c r="D129" s="38"/>
      <c r="E129" s="37"/>
      <c r="F129" s="24">
        <v>21</v>
      </c>
      <c r="G129" s="25" t="s">
        <v>212</v>
      </c>
      <c r="H129" s="36">
        <v>47</v>
      </c>
      <c r="I129" s="62" t="s">
        <v>213</v>
      </c>
      <c r="J129" s="62"/>
      <c r="K129" s="63"/>
      <c r="L129" s="4">
        <v>76</v>
      </c>
      <c r="M129" s="27" t="s">
        <v>214</v>
      </c>
      <c r="N129" s="28"/>
      <c r="O129" s="30" t="s">
        <v>15</v>
      </c>
      <c r="P129" s="31"/>
      <c r="Q129" s="32" t="s">
        <v>16</v>
      </c>
      <c r="R129" s="33" t="s">
        <v>22</v>
      </c>
      <c r="S129" s="33"/>
      <c r="T129" s="33"/>
      <c r="U129" s="34"/>
      <c r="V129" s="35" t="s">
        <v>215</v>
      </c>
    </row>
    <row r="130" spans="2:22" ht="39" customHeight="1" thickBot="1" x14ac:dyDescent="0.2">
      <c r="B130" s="36"/>
      <c r="C130" s="37"/>
      <c r="D130" s="110"/>
      <c r="E130" s="252"/>
      <c r="F130" s="265"/>
      <c r="G130" s="252"/>
      <c r="H130" s="265"/>
      <c r="I130" s="267"/>
      <c r="J130" s="267"/>
      <c r="K130" s="268"/>
      <c r="L130" s="269"/>
      <c r="M130" s="270" t="s">
        <v>19</v>
      </c>
      <c r="N130" s="282"/>
      <c r="O130" s="272" t="s">
        <v>15</v>
      </c>
      <c r="P130" s="273"/>
      <c r="Q130" s="274" t="s">
        <v>16</v>
      </c>
      <c r="R130" s="275" t="s">
        <v>22</v>
      </c>
      <c r="S130" s="275"/>
      <c r="T130" s="275"/>
      <c r="U130" s="276"/>
      <c r="V130" s="277"/>
    </row>
    <row r="131" spans="2:22" ht="39" customHeight="1" thickTop="1" x14ac:dyDescent="0.15">
      <c r="B131" s="36"/>
      <c r="C131" s="37"/>
      <c r="D131" s="38">
        <v>5</v>
      </c>
      <c r="E131" s="37" t="s">
        <v>216</v>
      </c>
      <c r="F131" s="36">
        <v>22</v>
      </c>
      <c r="G131" s="71" t="s">
        <v>217</v>
      </c>
      <c r="H131" s="36">
        <v>48</v>
      </c>
      <c r="I131" s="62" t="s">
        <v>218</v>
      </c>
      <c r="J131" s="62"/>
      <c r="K131" s="63"/>
      <c r="L131" s="283">
        <v>77</v>
      </c>
      <c r="M131" s="62" t="s">
        <v>219</v>
      </c>
      <c r="N131" s="63"/>
      <c r="O131" s="30" t="s">
        <v>15</v>
      </c>
      <c r="P131" s="31"/>
      <c r="Q131" s="32" t="s">
        <v>16</v>
      </c>
      <c r="R131" s="33" t="s">
        <v>22</v>
      </c>
      <c r="S131" s="33"/>
      <c r="T131" s="33"/>
      <c r="U131" s="34"/>
      <c r="V131" s="280" t="s">
        <v>220</v>
      </c>
    </row>
    <row r="132" spans="2:22" ht="39" customHeight="1" x14ac:dyDescent="0.15">
      <c r="B132" s="36"/>
      <c r="C132" s="37"/>
      <c r="D132" s="38"/>
      <c r="E132" s="37"/>
      <c r="F132" s="36"/>
      <c r="G132" s="71"/>
      <c r="H132" s="36"/>
      <c r="I132" s="62"/>
      <c r="J132" s="62"/>
      <c r="K132" s="63"/>
      <c r="L132" s="4">
        <v>78</v>
      </c>
      <c r="M132" s="62" t="s">
        <v>221</v>
      </c>
      <c r="N132" s="63"/>
      <c r="O132" s="30" t="s">
        <v>15</v>
      </c>
      <c r="P132" s="31"/>
      <c r="Q132" s="32" t="s">
        <v>16</v>
      </c>
      <c r="R132" s="33" t="s">
        <v>22</v>
      </c>
      <c r="S132" s="33"/>
      <c r="T132" s="33"/>
      <c r="U132" s="34"/>
      <c r="V132" s="60"/>
    </row>
    <row r="133" spans="2:22" ht="39" customHeight="1" x14ac:dyDescent="0.15">
      <c r="B133" s="36"/>
      <c r="C133" s="37"/>
      <c r="D133" s="38"/>
      <c r="E133" s="37"/>
      <c r="F133" s="36"/>
      <c r="G133" s="89"/>
      <c r="H133" s="36"/>
      <c r="I133" s="55"/>
      <c r="J133" s="55"/>
      <c r="K133" s="56"/>
      <c r="L133" s="217">
        <v>79</v>
      </c>
      <c r="M133" s="55" t="s">
        <v>222</v>
      </c>
      <c r="N133" s="56"/>
      <c r="O133" s="30" t="s">
        <v>15</v>
      </c>
      <c r="P133" s="31"/>
      <c r="Q133" s="32" t="s">
        <v>16</v>
      </c>
      <c r="R133" s="33" t="s">
        <v>223</v>
      </c>
      <c r="S133" s="33"/>
      <c r="T133" s="33"/>
      <c r="U133" s="34"/>
      <c r="V133" s="60"/>
    </row>
    <row r="134" spans="2:22" ht="39" customHeight="1" thickBot="1" x14ac:dyDescent="0.2">
      <c r="B134" s="36"/>
      <c r="C134" s="37"/>
      <c r="D134" s="38"/>
      <c r="E134" s="37"/>
      <c r="F134" s="36"/>
      <c r="G134" s="95"/>
      <c r="H134" s="36"/>
      <c r="I134" s="75"/>
      <c r="J134" s="75"/>
      <c r="K134" s="76"/>
      <c r="L134" s="220"/>
      <c r="M134" s="78" t="s">
        <v>19</v>
      </c>
      <c r="N134" s="79"/>
      <c r="O134" s="80" t="s">
        <v>15</v>
      </c>
      <c r="P134" s="81"/>
      <c r="Q134" s="82" t="s">
        <v>16</v>
      </c>
      <c r="R134" s="83" t="s">
        <v>22</v>
      </c>
      <c r="S134" s="83"/>
      <c r="T134" s="83"/>
      <c r="U134" s="84"/>
      <c r="V134" s="85"/>
    </row>
    <row r="135" spans="2:22" ht="39" customHeight="1" x14ac:dyDescent="0.15">
      <c r="B135" s="36"/>
      <c r="C135" s="37"/>
      <c r="D135" s="38"/>
      <c r="E135" s="37"/>
      <c r="F135" s="24">
        <v>23</v>
      </c>
      <c r="G135" s="25" t="s">
        <v>224</v>
      </c>
      <c r="H135" s="24">
        <v>49</v>
      </c>
      <c r="I135" s="51" t="s">
        <v>225</v>
      </c>
      <c r="J135" s="51"/>
      <c r="K135" s="52"/>
      <c r="L135" s="221">
        <v>80</v>
      </c>
      <c r="M135" s="51" t="s">
        <v>226</v>
      </c>
      <c r="N135" s="52"/>
      <c r="O135" s="30" t="s">
        <v>15</v>
      </c>
      <c r="P135" s="31"/>
      <c r="Q135" s="32" t="s">
        <v>16</v>
      </c>
      <c r="R135" s="33" t="s">
        <v>22</v>
      </c>
      <c r="S135" s="33"/>
      <c r="T135" s="33"/>
      <c r="U135" s="34"/>
      <c r="V135" s="60" t="s">
        <v>227</v>
      </c>
    </row>
    <row r="136" spans="2:22" ht="39" customHeight="1" x14ac:dyDescent="0.15">
      <c r="B136" s="36"/>
      <c r="C136" s="37"/>
      <c r="D136" s="38"/>
      <c r="E136" s="37"/>
      <c r="F136" s="36"/>
      <c r="G136" s="37"/>
      <c r="H136" s="36"/>
      <c r="I136" s="55"/>
      <c r="J136" s="55"/>
      <c r="K136" s="56"/>
      <c r="L136" s="217">
        <v>81</v>
      </c>
      <c r="M136" s="55" t="s">
        <v>228</v>
      </c>
      <c r="N136" s="56"/>
      <c r="O136" s="30" t="s">
        <v>15</v>
      </c>
      <c r="P136" s="31"/>
      <c r="Q136" s="32" t="s">
        <v>16</v>
      </c>
      <c r="R136" s="33" t="s">
        <v>17</v>
      </c>
      <c r="S136" s="33"/>
      <c r="T136" s="33"/>
      <c r="U136" s="34"/>
      <c r="V136" s="60"/>
    </row>
    <row r="137" spans="2:22" ht="39" customHeight="1" x14ac:dyDescent="0.15">
      <c r="B137" s="36"/>
      <c r="C137" s="37"/>
      <c r="D137" s="38"/>
      <c r="E137" s="37"/>
      <c r="F137" s="36"/>
      <c r="G137" s="37"/>
      <c r="H137" s="36"/>
      <c r="I137" s="55"/>
      <c r="J137" s="55"/>
      <c r="K137" s="56"/>
      <c r="L137" s="217">
        <v>82</v>
      </c>
      <c r="M137" s="55" t="s">
        <v>229</v>
      </c>
      <c r="N137" s="56"/>
      <c r="O137" s="30" t="s">
        <v>15</v>
      </c>
      <c r="P137" s="31"/>
      <c r="Q137" s="32" t="s">
        <v>16</v>
      </c>
      <c r="R137" s="33" t="s">
        <v>17</v>
      </c>
      <c r="S137" s="33"/>
      <c r="T137" s="33"/>
      <c r="U137" s="34"/>
      <c r="V137" s="60"/>
    </row>
    <row r="138" spans="2:22" ht="39" customHeight="1" x14ac:dyDescent="0.15">
      <c r="B138" s="36"/>
      <c r="C138" s="37"/>
      <c r="D138" s="38"/>
      <c r="E138" s="37"/>
      <c r="F138" s="36"/>
      <c r="G138" s="37"/>
      <c r="H138" s="36"/>
      <c r="I138" s="39"/>
      <c r="J138" s="39"/>
      <c r="K138" s="40"/>
      <c r="L138" s="214"/>
      <c r="M138" s="42" t="s">
        <v>19</v>
      </c>
      <c r="N138" s="43"/>
      <c r="O138" s="44" t="s">
        <v>15</v>
      </c>
      <c r="P138" s="45"/>
      <c r="Q138" s="46" t="s">
        <v>16</v>
      </c>
      <c r="R138" s="47" t="s">
        <v>22</v>
      </c>
      <c r="S138" s="47"/>
      <c r="T138" s="47"/>
      <c r="U138" s="48"/>
      <c r="V138" s="49"/>
    </row>
    <row r="139" spans="2:22" ht="39" customHeight="1" x14ac:dyDescent="0.15">
      <c r="B139" s="36"/>
      <c r="C139" s="37"/>
      <c r="D139" s="38"/>
      <c r="E139" s="37"/>
      <c r="F139" s="36"/>
      <c r="G139" s="37"/>
      <c r="H139" s="215">
        <v>50</v>
      </c>
      <c r="I139" s="51" t="s">
        <v>230</v>
      </c>
      <c r="J139" s="51"/>
      <c r="K139" s="52"/>
      <c r="L139" s="216">
        <v>83</v>
      </c>
      <c r="M139" s="51" t="s">
        <v>231</v>
      </c>
      <c r="N139" s="52"/>
      <c r="O139" s="30" t="s">
        <v>15</v>
      </c>
      <c r="P139" s="31"/>
      <c r="Q139" s="32" t="s">
        <v>16</v>
      </c>
      <c r="R139" s="33" t="s">
        <v>22</v>
      </c>
      <c r="S139" s="33"/>
      <c r="T139" s="33"/>
      <c r="U139" s="34"/>
      <c r="V139" s="54" t="s">
        <v>232</v>
      </c>
    </row>
    <row r="140" spans="2:22" ht="39" customHeight="1" x14ac:dyDescent="0.15">
      <c r="B140" s="36"/>
      <c r="C140" s="37"/>
      <c r="D140" s="38"/>
      <c r="E140" s="37"/>
      <c r="F140" s="36"/>
      <c r="G140" s="37"/>
      <c r="H140" s="36"/>
      <c r="I140" s="55"/>
      <c r="J140" s="55"/>
      <c r="K140" s="56"/>
      <c r="L140" s="217">
        <v>84</v>
      </c>
      <c r="M140" s="55" t="s">
        <v>233</v>
      </c>
      <c r="N140" s="56"/>
      <c r="O140" s="90" t="s">
        <v>15</v>
      </c>
      <c r="P140" s="91"/>
      <c r="Q140" s="92" t="s">
        <v>16</v>
      </c>
      <c r="R140" s="93" t="s">
        <v>22</v>
      </c>
      <c r="S140" s="93"/>
      <c r="T140" s="93"/>
      <c r="U140" s="94"/>
      <c r="V140" s="60"/>
    </row>
    <row r="141" spans="2:22" ht="39" customHeight="1" x14ac:dyDescent="0.15">
      <c r="B141" s="36"/>
      <c r="C141" s="37"/>
      <c r="D141" s="38"/>
      <c r="E141" s="37"/>
      <c r="F141" s="36"/>
      <c r="G141" s="37"/>
      <c r="H141" s="36"/>
      <c r="I141" s="39"/>
      <c r="J141" s="39"/>
      <c r="K141" s="40"/>
      <c r="L141" s="214"/>
      <c r="M141" s="42" t="s">
        <v>19</v>
      </c>
      <c r="N141" s="43"/>
      <c r="O141" s="44" t="s">
        <v>15</v>
      </c>
      <c r="P141" s="45"/>
      <c r="Q141" s="46" t="s">
        <v>16</v>
      </c>
      <c r="R141" s="47" t="s">
        <v>22</v>
      </c>
      <c r="S141" s="47"/>
      <c r="T141" s="47"/>
      <c r="U141" s="48"/>
      <c r="V141" s="49"/>
    </row>
    <row r="142" spans="2:22" ht="39" customHeight="1" x14ac:dyDescent="0.15">
      <c r="B142" s="36"/>
      <c r="C142" s="37"/>
      <c r="D142" s="38"/>
      <c r="E142" s="37"/>
      <c r="F142" s="36"/>
      <c r="G142" s="37"/>
      <c r="H142" s="215">
        <v>51</v>
      </c>
      <c r="I142" s="51" t="s">
        <v>234</v>
      </c>
      <c r="J142" s="51"/>
      <c r="K142" s="52"/>
      <c r="L142" s="216">
        <v>85</v>
      </c>
      <c r="M142" s="51" t="s">
        <v>235</v>
      </c>
      <c r="N142" s="52"/>
      <c r="O142" s="30" t="s">
        <v>15</v>
      </c>
      <c r="P142" s="31"/>
      <c r="Q142" s="32" t="s">
        <v>16</v>
      </c>
      <c r="R142" s="33" t="s">
        <v>22</v>
      </c>
      <c r="S142" s="33"/>
      <c r="T142" s="33"/>
      <c r="U142" s="34"/>
      <c r="V142" s="54" t="s">
        <v>236</v>
      </c>
    </row>
    <row r="143" spans="2:22" ht="39" customHeight="1" x14ac:dyDescent="0.15">
      <c r="B143" s="36"/>
      <c r="C143" s="37"/>
      <c r="D143" s="38"/>
      <c r="E143" s="37"/>
      <c r="F143" s="36"/>
      <c r="G143" s="37"/>
      <c r="H143" s="36"/>
      <c r="I143" s="55"/>
      <c r="J143" s="55"/>
      <c r="K143" s="56"/>
      <c r="L143" s="217">
        <v>86</v>
      </c>
      <c r="M143" s="55" t="s">
        <v>237</v>
      </c>
      <c r="N143" s="56"/>
      <c r="O143" s="30" t="s">
        <v>15</v>
      </c>
      <c r="P143" s="31"/>
      <c r="Q143" s="32" t="s">
        <v>16</v>
      </c>
      <c r="R143" s="33" t="s">
        <v>22</v>
      </c>
      <c r="S143" s="33"/>
      <c r="T143" s="33"/>
      <c r="U143" s="34"/>
      <c r="V143" s="60"/>
    </row>
    <row r="144" spans="2:22" ht="39" customHeight="1" x14ac:dyDescent="0.15">
      <c r="B144" s="36"/>
      <c r="C144" s="37"/>
      <c r="D144" s="38"/>
      <c r="E144" s="37"/>
      <c r="F144" s="36"/>
      <c r="G144" s="37"/>
      <c r="H144" s="36"/>
      <c r="I144" s="39"/>
      <c r="J144" s="39"/>
      <c r="K144" s="40"/>
      <c r="L144" s="214"/>
      <c r="M144" s="42" t="s">
        <v>19</v>
      </c>
      <c r="N144" s="61"/>
      <c r="O144" s="44" t="s">
        <v>15</v>
      </c>
      <c r="P144" s="45"/>
      <c r="Q144" s="46" t="s">
        <v>16</v>
      </c>
      <c r="R144" s="47" t="s">
        <v>22</v>
      </c>
      <c r="S144" s="47"/>
      <c r="T144" s="47"/>
      <c r="U144" s="48"/>
      <c r="V144" s="49"/>
    </row>
    <row r="145" spans="2:22" ht="39" customHeight="1" x14ac:dyDescent="0.15">
      <c r="B145" s="36"/>
      <c r="C145" s="37"/>
      <c r="D145" s="38"/>
      <c r="E145" s="37"/>
      <c r="F145" s="36"/>
      <c r="G145" s="37"/>
      <c r="H145" s="215">
        <v>52</v>
      </c>
      <c r="I145" s="51" t="s">
        <v>238</v>
      </c>
      <c r="J145" s="51"/>
      <c r="K145" s="52"/>
      <c r="L145" s="229">
        <v>87</v>
      </c>
      <c r="M145" s="51" t="s">
        <v>239</v>
      </c>
      <c r="N145" s="52"/>
      <c r="O145" s="30" t="s">
        <v>15</v>
      </c>
      <c r="P145" s="31"/>
      <c r="Q145" s="32" t="s">
        <v>16</v>
      </c>
      <c r="R145" s="33" t="s">
        <v>22</v>
      </c>
      <c r="S145" s="33"/>
      <c r="T145" s="33"/>
      <c r="U145" s="34"/>
      <c r="V145" s="54" t="s">
        <v>240</v>
      </c>
    </row>
    <row r="146" spans="2:22" ht="39" customHeight="1" x14ac:dyDescent="0.15">
      <c r="B146" s="36"/>
      <c r="C146" s="37"/>
      <c r="D146" s="38"/>
      <c r="E146" s="37"/>
      <c r="F146" s="36"/>
      <c r="G146" s="37"/>
      <c r="H146" s="36"/>
      <c r="I146" s="96"/>
      <c r="J146" s="96"/>
      <c r="K146" s="37"/>
      <c r="L146" s="230">
        <v>88</v>
      </c>
      <c r="M146" s="96" t="s">
        <v>241</v>
      </c>
      <c r="N146" s="37"/>
      <c r="O146" s="30" t="s">
        <v>15</v>
      </c>
      <c r="P146" s="31"/>
      <c r="Q146" s="32" t="s">
        <v>16</v>
      </c>
      <c r="R146" s="33" t="s">
        <v>22</v>
      </c>
      <c r="S146" s="33"/>
      <c r="T146" s="33"/>
      <c r="U146" s="34"/>
      <c r="V146" s="60"/>
    </row>
    <row r="147" spans="2:22" ht="39" customHeight="1" thickBot="1" x14ac:dyDescent="0.2">
      <c r="B147" s="284"/>
      <c r="C147" s="285"/>
      <c r="D147" s="286"/>
      <c r="E147" s="285"/>
      <c r="F147" s="284"/>
      <c r="G147" s="285"/>
      <c r="H147" s="284"/>
      <c r="I147" s="287"/>
      <c r="J147" s="287"/>
      <c r="K147" s="288"/>
      <c r="L147" s="289"/>
      <c r="M147" s="235" t="s">
        <v>19</v>
      </c>
      <c r="N147" s="281"/>
      <c r="O147" s="290" t="s">
        <v>15</v>
      </c>
      <c r="P147" s="291"/>
      <c r="Q147" s="292" t="s">
        <v>16</v>
      </c>
      <c r="R147" s="293" t="s">
        <v>22</v>
      </c>
      <c r="S147" s="293"/>
      <c r="T147" s="293"/>
      <c r="U147" s="294"/>
      <c r="V147" s="295"/>
    </row>
    <row r="148" spans="2:22" ht="39" customHeight="1" thickTop="1" x14ac:dyDescent="0.15">
      <c r="B148" s="296">
        <v>2</v>
      </c>
      <c r="C148" s="297" t="s">
        <v>242</v>
      </c>
      <c r="D148" s="296">
        <v>6</v>
      </c>
      <c r="E148" s="297" t="s">
        <v>243</v>
      </c>
      <c r="F148" s="298">
        <v>24</v>
      </c>
      <c r="G148" s="297" t="s">
        <v>244</v>
      </c>
      <c r="H148" s="298">
        <v>53</v>
      </c>
      <c r="I148" s="299" t="s">
        <v>245</v>
      </c>
      <c r="J148" s="299"/>
      <c r="K148" s="300"/>
      <c r="L148" s="301">
        <v>89</v>
      </c>
      <c r="M148" s="299" t="s">
        <v>246</v>
      </c>
      <c r="N148" s="300"/>
      <c r="O148" s="302" t="s">
        <v>15</v>
      </c>
      <c r="P148" s="303"/>
      <c r="Q148" s="304" t="s">
        <v>16</v>
      </c>
      <c r="R148" s="305" t="s">
        <v>22</v>
      </c>
      <c r="S148" s="305"/>
      <c r="T148" s="305"/>
      <c r="U148" s="306"/>
      <c r="V148" s="307" t="s">
        <v>247</v>
      </c>
    </row>
    <row r="149" spans="2:22" ht="39" customHeight="1" x14ac:dyDescent="0.15">
      <c r="B149" s="38"/>
      <c r="C149" s="37"/>
      <c r="D149" s="38"/>
      <c r="E149" s="37"/>
      <c r="F149" s="36"/>
      <c r="G149" s="308"/>
      <c r="H149" s="36"/>
      <c r="I149" s="39"/>
      <c r="J149" s="39"/>
      <c r="K149" s="40"/>
      <c r="L149" s="214"/>
      <c r="M149" s="42" t="s">
        <v>19</v>
      </c>
      <c r="N149" s="61"/>
      <c r="O149" s="44" t="s">
        <v>15</v>
      </c>
      <c r="P149" s="45"/>
      <c r="Q149" s="46" t="s">
        <v>16</v>
      </c>
      <c r="R149" s="47" t="s">
        <v>22</v>
      </c>
      <c r="S149" s="47"/>
      <c r="T149" s="47"/>
      <c r="U149" s="48"/>
      <c r="V149" s="49"/>
    </row>
    <row r="150" spans="2:22" ht="39" customHeight="1" x14ac:dyDescent="0.15">
      <c r="B150" s="38"/>
      <c r="C150" s="37"/>
      <c r="D150" s="38"/>
      <c r="E150" s="37"/>
      <c r="F150" s="36"/>
      <c r="G150" s="308"/>
      <c r="H150" s="215">
        <v>54</v>
      </c>
      <c r="I150" s="51" t="s">
        <v>248</v>
      </c>
      <c r="J150" s="51"/>
      <c r="K150" s="52"/>
      <c r="L150" s="229">
        <v>90</v>
      </c>
      <c r="M150" s="51" t="s">
        <v>249</v>
      </c>
      <c r="N150" s="52"/>
      <c r="O150" s="30" t="s">
        <v>15</v>
      </c>
      <c r="P150" s="31"/>
      <c r="Q150" s="32" t="s">
        <v>16</v>
      </c>
      <c r="R150" s="33" t="s">
        <v>22</v>
      </c>
      <c r="S150" s="33"/>
      <c r="T150" s="33"/>
      <c r="U150" s="34"/>
      <c r="V150" s="54" t="s">
        <v>250</v>
      </c>
    </row>
    <row r="151" spans="2:22" ht="39" customHeight="1" thickBot="1" x14ac:dyDescent="0.2">
      <c r="B151" s="38"/>
      <c r="C151" s="37"/>
      <c r="D151" s="38"/>
      <c r="E151" s="37"/>
      <c r="F151" s="36"/>
      <c r="G151" s="309"/>
      <c r="H151" s="219"/>
      <c r="I151" s="75"/>
      <c r="J151" s="75"/>
      <c r="K151" s="76"/>
      <c r="M151" s="78" t="s">
        <v>19</v>
      </c>
      <c r="N151" s="88"/>
      <c r="O151" s="80" t="s">
        <v>15</v>
      </c>
      <c r="P151" s="81"/>
      <c r="Q151" s="82" t="s">
        <v>16</v>
      </c>
      <c r="R151" s="83" t="s">
        <v>22</v>
      </c>
      <c r="S151" s="83"/>
      <c r="T151" s="83"/>
      <c r="U151" s="84"/>
      <c r="V151" s="85"/>
    </row>
    <row r="152" spans="2:22" ht="39" customHeight="1" x14ac:dyDescent="0.15">
      <c r="B152" s="38"/>
      <c r="C152" s="37"/>
      <c r="D152" s="38"/>
      <c r="E152" s="37"/>
      <c r="F152" s="24">
        <v>25</v>
      </c>
      <c r="G152" s="25" t="s">
        <v>251</v>
      </c>
      <c r="H152" s="36">
        <v>55</v>
      </c>
      <c r="I152" s="27" t="s">
        <v>252</v>
      </c>
      <c r="J152" s="27"/>
      <c r="K152" s="28"/>
      <c r="L152" s="221">
        <v>91</v>
      </c>
      <c r="M152" s="27" t="s">
        <v>253</v>
      </c>
      <c r="N152" s="28"/>
      <c r="O152" s="30" t="s">
        <v>15</v>
      </c>
      <c r="P152" s="31"/>
      <c r="Q152" s="32" t="s">
        <v>16</v>
      </c>
      <c r="R152" s="33" t="s">
        <v>22</v>
      </c>
      <c r="S152" s="33"/>
      <c r="T152" s="33"/>
      <c r="U152" s="34"/>
      <c r="V152" s="35" t="s">
        <v>254</v>
      </c>
    </row>
    <row r="153" spans="2:22" ht="39" customHeight="1" thickBot="1" x14ac:dyDescent="0.2">
      <c r="B153" s="38"/>
      <c r="C153" s="37"/>
      <c r="D153" s="38"/>
      <c r="E153" s="37"/>
      <c r="F153" s="36"/>
      <c r="G153" s="309"/>
      <c r="H153" s="36"/>
      <c r="I153" s="75"/>
      <c r="J153" s="75"/>
      <c r="K153" s="76"/>
      <c r="L153" s="220"/>
      <c r="M153" s="78" t="s">
        <v>19</v>
      </c>
      <c r="N153" s="88"/>
      <c r="O153" s="80" t="s">
        <v>15</v>
      </c>
      <c r="P153" s="81"/>
      <c r="Q153" s="82" t="s">
        <v>16</v>
      </c>
      <c r="R153" s="83" t="s">
        <v>22</v>
      </c>
      <c r="S153" s="83"/>
      <c r="T153" s="83"/>
      <c r="U153" s="84"/>
      <c r="V153" s="85"/>
    </row>
    <row r="154" spans="2:22" ht="39" customHeight="1" x14ac:dyDescent="0.15">
      <c r="B154" s="38"/>
      <c r="C154" s="37"/>
      <c r="D154" s="38"/>
      <c r="E154" s="37"/>
      <c r="F154" s="24">
        <v>26</v>
      </c>
      <c r="G154" s="25" t="s">
        <v>255</v>
      </c>
      <c r="H154" s="24">
        <v>56</v>
      </c>
      <c r="I154" s="27" t="s">
        <v>256</v>
      </c>
      <c r="J154" s="27"/>
      <c r="K154" s="28"/>
      <c r="L154" s="221">
        <v>92</v>
      </c>
      <c r="M154" s="27" t="s">
        <v>257</v>
      </c>
      <c r="N154" s="28"/>
      <c r="O154" s="30" t="s">
        <v>15</v>
      </c>
      <c r="P154" s="31"/>
      <c r="Q154" s="32" t="s">
        <v>16</v>
      </c>
      <c r="R154" s="33" t="s">
        <v>22</v>
      </c>
      <c r="S154" s="33"/>
      <c r="T154" s="33"/>
      <c r="U154" s="34"/>
      <c r="V154" s="143" t="s">
        <v>258</v>
      </c>
    </row>
    <row r="155" spans="2:22" ht="39" customHeight="1" thickBot="1" x14ac:dyDescent="0.2">
      <c r="B155" s="38"/>
      <c r="C155" s="37"/>
      <c r="D155" s="38"/>
      <c r="E155" s="37"/>
      <c r="F155" s="36"/>
      <c r="G155" s="309"/>
      <c r="H155" s="36"/>
      <c r="I155" s="75"/>
      <c r="J155" s="75"/>
      <c r="K155" s="76"/>
      <c r="L155" s="220"/>
      <c r="M155" s="78" t="s">
        <v>19</v>
      </c>
      <c r="N155" s="88"/>
      <c r="O155" s="80" t="s">
        <v>15</v>
      </c>
      <c r="P155" s="81"/>
      <c r="Q155" s="82" t="s">
        <v>16</v>
      </c>
      <c r="R155" s="83" t="s">
        <v>22</v>
      </c>
      <c r="S155" s="83"/>
      <c r="T155" s="83"/>
      <c r="U155" s="84"/>
      <c r="V155" s="206"/>
    </row>
    <row r="156" spans="2:22" ht="39" customHeight="1" x14ac:dyDescent="0.15">
      <c r="B156" s="38"/>
      <c r="C156" s="37"/>
      <c r="D156" s="38"/>
      <c r="E156" s="37"/>
      <c r="F156" s="24">
        <v>27</v>
      </c>
      <c r="G156" s="37" t="s">
        <v>259</v>
      </c>
      <c r="H156" s="24">
        <v>57</v>
      </c>
      <c r="I156" s="27" t="s">
        <v>260</v>
      </c>
      <c r="J156" s="27"/>
      <c r="K156" s="28"/>
      <c r="L156" s="221">
        <v>93</v>
      </c>
      <c r="M156" s="55" t="s">
        <v>261</v>
      </c>
      <c r="N156" s="56"/>
      <c r="O156" s="30" t="s">
        <v>15</v>
      </c>
      <c r="P156" s="31"/>
      <c r="Q156" s="32" t="s">
        <v>16</v>
      </c>
      <c r="R156" s="33" t="s">
        <v>22</v>
      </c>
      <c r="S156" s="33"/>
      <c r="T156" s="33"/>
      <c r="U156" s="34"/>
      <c r="V156" s="35" t="s">
        <v>262</v>
      </c>
    </row>
    <row r="157" spans="2:22" ht="39" customHeight="1" thickBot="1" x14ac:dyDescent="0.2">
      <c r="B157" s="38"/>
      <c r="C157" s="37"/>
      <c r="D157" s="38"/>
      <c r="E157" s="252"/>
      <c r="F157" s="265"/>
      <c r="G157" s="310"/>
      <c r="H157" s="265"/>
      <c r="I157" s="267"/>
      <c r="J157" s="267"/>
      <c r="K157" s="268"/>
      <c r="L157" s="269"/>
      <c r="M157" s="270" t="s">
        <v>19</v>
      </c>
      <c r="N157" s="271"/>
      <c r="O157" s="272" t="s">
        <v>15</v>
      </c>
      <c r="P157" s="273"/>
      <c r="Q157" s="274" t="s">
        <v>16</v>
      </c>
      <c r="R157" s="275" t="s">
        <v>22</v>
      </c>
      <c r="S157" s="275"/>
      <c r="T157" s="275"/>
      <c r="U157" s="276"/>
      <c r="V157" s="277"/>
    </row>
    <row r="158" spans="2:22" ht="39" customHeight="1" thickTop="1" x14ac:dyDescent="0.15">
      <c r="B158" s="38"/>
      <c r="C158" s="37"/>
      <c r="D158" s="117">
        <v>7</v>
      </c>
      <c r="E158" s="118" t="s">
        <v>263</v>
      </c>
      <c r="F158" s="278">
        <v>28</v>
      </c>
      <c r="G158" s="118" t="s">
        <v>264</v>
      </c>
      <c r="H158" s="278">
        <v>58</v>
      </c>
      <c r="I158" s="51" t="s">
        <v>265</v>
      </c>
      <c r="J158" s="51"/>
      <c r="K158" s="52"/>
      <c r="L158" s="279">
        <v>94</v>
      </c>
      <c r="M158" s="51" t="s">
        <v>266</v>
      </c>
      <c r="N158" s="52"/>
      <c r="O158" s="30" t="s">
        <v>15</v>
      </c>
      <c r="P158" s="31"/>
      <c r="Q158" s="32" t="s">
        <v>16</v>
      </c>
      <c r="R158" s="33" t="s">
        <v>22</v>
      </c>
      <c r="S158" s="33"/>
      <c r="T158" s="33"/>
      <c r="U158" s="34"/>
      <c r="V158" s="280" t="s">
        <v>267</v>
      </c>
    </row>
    <row r="159" spans="2:22" ht="39" customHeight="1" thickBot="1" x14ac:dyDescent="0.2">
      <c r="B159" s="38"/>
      <c r="C159" s="37"/>
      <c r="D159" s="38"/>
      <c r="E159" s="37"/>
      <c r="F159" s="36"/>
      <c r="G159" s="37"/>
      <c r="H159" s="219"/>
      <c r="I159" s="99"/>
      <c r="J159" s="99"/>
      <c r="K159" s="100"/>
      <c r="L159" s="220"/>
      <c r="M159" s="78" t="s">
        <v>19</v>
      </c>
      <c r="N159" s="88"/>
      <c r="O159" s="80" t="s">
        <v>15</v>
      </c>
      <c r="P159" s="81"/>
      <c r="Q159" s="82" t="s">
        <v>16</v>
      </c>
      <c r="R159" s="83" t="s">
        <v>22</v>
      </c>
      <c r="S159" s="83"/>
      <c r="T159" s="83"/>
      <c r="U159" s="84"/>
      <c r="V159" s="85"/>
    </row>
    <row r="160" spans="2:22" ht="39" customHeight="1" x14ac:dyDescent="0.15">
      <c r="B160" s="38"/>
      <c r="C160" s="37"/>
      <c r="D160" s="38"/>
      <c r="E160" s="37"/>
      <c r="F160" s="24">
        <v>29</v>
      </c>
      <c r="G160" s="25" t="s">
        <v>268</v>
      </c>
      <c r="H160" s="36">
        <v>59</v>
      </c>
      <c r="I160" s="27" t="s">
        <v>269</v>
      </c>
      <c r="J160" s="27"/>
      <c r="K160" s="28"/>
      <c r="L160" s="4">
        <v>95</v>
      </c>
      <c r="M160" s="62" t="s">
        <v>270</v>
      </c>
      <c r="N160" s="63"/>
      <c r="O160" s="30" t="s">
        <v>15</v>
      </c>
      <c r="P160" s="31"/>
      <c r="Q160" s="32" t="s">
        <v>16</v>
      </c>
      <c r="R160" s="33" t="s">
        <v>22</v>
      </c>
      <c r="S160" s="33"/>
      <c r="T160" s="33"/>
      <c r="U160" s="34"/>
      <c r="V160" s="35" t="s">
        <v>271</v>
      </c>
    </row>
    <row r="161" spans="2:22" ht="39" customHeight="1" thickBot="1" x14ac:dyDescent="0.2">
      <c r="B161" s="38"/>
      <c r="C161" s="37"/>
      <c r="D161" s="110"/>
      <c r="E161" s="37"/>
      <c r="F161" s="265"/>
      <c r="G161" s="37"/>
      <c r="H161" s="36"/>
      <c r="I161" s="267"/>
      <c r="J161" s="267"/>
      <c r="K161" s="268"/>
      <c r="L161" s="269"/>
      <c r="M161" s="42" t="s">
        <v>19</v>
      </c>
      <c r="N161" s="43"/>
      <c r="O161" s="272" t="s">
        <v>15</v>
      </c>
      <c r="P161" s="273"/>
      <c r="Q161" s="274" t="s">
        <v>16</v>
      </c>
      <c r="R161" s="275" t="s">
        <v>22</v>
      </c>
      <c r="S161" s="275"/>
      <c r="T161" s="275"/>
      <c r="U161" s="276"/>
      <c r="V161" s="85"/>
    </row>
    <row r="162" spans="2:22" ht="39" customHeight="1" thickTop="1" x14ac:dyDescent="0.15">
      <c r="B162" s="38"/>
      <c r="C162" s="37"/>
      <c r="D162" s="117">
        <v>8</v>
      </c>
      <c r="E162" s="118" t="s">
        <v>272</v>
      </c>
      <c r="F162" s="278">
        <v>30</v>
      </c>
      <c r="G162" s="118" t="s">
        <v>273</v>
      </c>
      <c r="H162" s="278">
        <v>60</v>
      </c>
      <c r="I162" s="121" t="s">
        <v>274</v>
      </c>
      <c r="J162" s="121"/>
      <c r="K162" s="122"/>
      <c r="L162" s="283">
        <v>96</v>
      </c>
      <c r="M162" s="121" t="s">
        <v>275</v>
      </c>
      <c r="N162" s="122"/>
      <c r="O162" s="30" t="s">
        <v>15</v>
      </c>
      <c r="P162" s="31"/>
      <c r="Q162" s="32" t="s">
        <v>16</v>
      </c>
      <c r="R162" s="33" t="s">
        <v>22</v>
      </c>
      <c r="S162" s="33"/>
      <c r="T162" s="33"/>
      <c r="U162" s="34"/>
      <c r="V162" s="280" t="s">
        <v>276</v>
      </c>
    </row>
    <row r="163" spans="2:22" ht="39" customHeight="1" x14ac:dyDescent="0.15">
      <c r="B163" s="38"/>
      <c r="C163" s="37"/>
      <c r="D163" s="38"/>
      <c r="E163" s="37"/>
      <c r="F163" s="36"/>
      <c r="G163" s="37"/>
      <c r="H163" s="36"/>
      <c r="I163" s="55"/>
      <c r="J163" s="55"/>
      <c r="K163" s="56"/>
      <c r="L163" s="4">
        <v>97</v>
      </c>
      <c r="M163" s="55" t="s">
        <v>277</v>
      </c>
      <c r="N163" s="56"/>
      <c r="O163" s="30" t="s">
        <v>15</v>
      </c>
      <c r="P163" s="31"/>
      <c r="Q163" s="32" t="s">
        <v>16</v>
      </c>
      <c r="R163" s="33" t="s">
        <v>22</v>
      </c>
      <c r="S163" s="33"/>
      <c r="T163" s="33"/>
      <c r="U163" s="34"/>
      <c r="V163" s="311"/>
    </row>
    <row r="164" spans="2:22" ht="39" customHeight="1" x14ac:dyDescent="0.15">
      <c r="B164" s="38"/>
      <c r="C164" s="37"/>
      <c r="D164" s="38"/>
      <c r="E164" s="37"/>
      <c r="F164" s="36"/>
      <c r="G164" s="37"/>
      <c r="H164" s="36"/>
      <c r="I164" s="55"/>
      <c r="J164" s="55"/>
      <c r="K164" s="56"/>
      <c r="L164" s="217">
        <v>98</v>
      </c>
      <c r="M164" s="55" t="s">
        <v>278</v>
      </c>
      <c r="N164" s="56"/>
      <c r="O164" s="90" t="s">
        <v>15</v>
      </c>
      <c r="P164" s="91"/>
      <c r="Q164" s="92" t="s">
        <v>16</v>
      </c>
      <c r="R164" s="93" t="s">
        <v>22</v>
      </c>
      <c r="S164" s="93"/>
      <c r="T164" s="93"/>
      <c r="U164" s="94"/>
      <c r="V164" s="311"/>
    </row>
    <row r="165" spans="2:22" ht="39" customHeight="1" x14ac:dyDescent="0.15">
      <c r="B165" s="38"/>
      <c r="C165" s="37"/>
      <c r="D165" s="38"/>
      <c r="E165" s="37"/>
      <c r="F165" s="36"/>
      <c r="G165" s="37"/>
      <c r="H165" s="36"/>
      <c r="I165" s="39"/>
      <c r="J165" s="39"/>
      <c r="K165" s="40"/>
      <c r="L165" s="214"/>
      <c r="M165" s="42" t="s">
        <v>19</v>
      </c>
      <c r="N165" s="61"/>
      <c r="O165" s="44" t="s">
        <v>15</v>
      </c>
      <c r="P165" s="45"/>
      <c r="Q165" s="46" t="s">
        <v>16</v>
      </c>
      <c r="R165" s="47" t="s">
        <v>22</v>
      </c>
      <c r="S165" s="47"/>
      <c r="T165" s="47"/>
      <c r="U165" s="48"/>
      <c r="V165" s="312"/>
    </row>
    <row r="166" spans="2:22" ht="39" customHeight="1" x14ac:dyDescent="0.15">
      <c r="B166" s="38"/>
      <c r="C166" s="37"/>
      <c r="D166" s="38"/>
      <c r="E166" s="37"/>
      <c r="F166" s="36"/>
      <c r="G166" s="37"/>
      <c r="H166" s="215">
        <v>61</v>
      </c>
      <c r="I166" s="51" t="s">
        <v>279</v>
      </c>
      <c r="J166" s="51"/>
      <c r="K166" s="52"/>
      <c r="L166" s="216">
        <v>99</v>
      </c>
      <c r="M166" s="51" t="s">
        <v>280</v>
      </c>
      <c r="N166" s="52"/>
      <c r="O166" s="30" t="s">
        <v>15</v>
      </c>
      <c r="P166" s="31"/>
      <c r="Q166" s="32" t="s">
        <v>16</v>
      </c>
      <c r="R166" s="33" t="s">
        <v>22</v>
      </c>
      <c r="S166" s="33"/>
      <c r="T166" s="33"/>
      <c r="U166" s="34"/>
      <c r="V166" s="54" t="s">
        <v>281</v>
      </c>
    </row>
    <row r="167" spans="2:22" ht="39" customHeight="1" x14ac:dyDescent="0.15">
      <c r="B167" s="38"/>
      <c r="C167" s="37"/>
      <c r="D167" s="38"/>
      <c r="E167" s="37"/>
      <c r="F167" s="36"/>
      <c r="G167" s="37"/>
      <c r="H167" s="36"/>
      <c r="I167" s="55"/>
      <c r="J167" s="55"/>
      <c r="K167" s="56"/>
      <c r="L167" s="217">
        <v>100</v>
      </c>
      <c r="M167" s="55" t="s">
        <v>282</v>
      </c>
      <c r="N167" s="56"/>
      <c r="O167" s="30" t="s">
        <v>15</v>
      </c>
      <c r="P167" s="31"/>
      <c r="Q167" s="32" t="s">
        <v>16</v>
      </c>
      <c r="R167" s="33" t="s">
        <v>22</v>
      </c>
      <c r="S167" s="33"/>
      <c r="T167" s="33"/>
      <c r="U167" s="34"/>
      <c r="V167" s="311"/>
    </row>
    <row r="168" spans="2:22" ht="39" customHeight="1" x14ac:dyDescent="0.15">
      <c r="B168" s="38"/>
      <c r="C168" s="37"/>
      <c r="D168" s="38"/>
      <c r="E168" s="37"/>
      <c r="F168" s="36"/>
      <c r="G168" s="37"/>
      <c r="H168" s="36"/>
      <c r="I168" s="39"/>
      <c r="J168" s="39"/>
      <c r="K168" s="40"/>
      <c r="L168" s="214"/>
      <c r="M168" s="42" t="s">
        <v>19</v>
      </c>
      <c r="N168" s="61"/>
      <c r="O168" s="44" t="s">
        <v>15</v>
      </c>
      <c r="P168" s="45"/>
      <c r="Q168" s="46" t="s">
        <v>16</v>
      </c>
      <c r="R168" s="47" t="s">
        <v>22</v>
      </c>
      <c r="S168" s="47"/>
      <c r="T168" s="47"/>
      <c r="U168" s="48"/>
      <c r="V168" s="312"/>
    </row>
    <row r="169" spans="2:22" ht="39" customHeight="1" x14ac:dyDescent="0.15">
      <c r="B169" s="38"/>
      <c r="C169" s="37"/>
      <c r="D169" s="38"/>
      <c r="E169" s="37"/>
      <c r="F169" s="36"/>
      <c r="G169" s="37"/>
      <c r="H169" s="215">
        <v>62</v>
      </c>
      <c r="I169" s="51" t="s">
        <v>283</v>
      </c>
      <c r="J169" s="51"/>
      <c r="K169" s="52"/>
      <c r="L169" s="216">
        <v>101</v>
      </c>
      <c r="M169" s="51" t="s">
        <v>284</v>
      </c>
      <c r="N169" s="52"/>
      <c r="O169" s="30" t="s">
        <v>15</v>
      </c>
      <c r="P169" s="31"/>
      <c r="Q169" s="32" t="s">
        <v>16</v>
      </c>
      <c r="R169" s="33" t="s">
        <v>22</v>
      </c>
      <c r="S169" s="33"/>
      <c r="T169" s="33"/>
      <c r="U169" s="34"/>
      <c r="V169" s="54" t="s">
        <v>285</v>
      </c>
    </row>
    <row r="170" spans="2:22" ht="39" customHeight="1" x14ac:dyDescent="0.15">
      <c r="B170" s="38"/>
      <c r="C170" s="37"/>
      <c r="D170" s="38"/>
      <c r="E170" s="37"/>
      <c r="F170" s="36"/>
      <c r="G170" s="37"/>
      <c r="H170" s="36"/>
      <c r="I170" s="55"/>
      <c r="J170" s="55"/>
      <c r="K170" s="56"/>
      <c r="L170" s="217">
        <v>102</v>
      </c>
      <c r="M170" s="55" t="s">
        <v>286</v>
      </c>
      <c r="N170" s="56"/>
      <c r="O170" s="90" t="s">
        <v>15</v>
      </c>
      <c r="P170" s="91"/>
      <c r="Q170" s="92" t="s">
        <v>16</v>
      </c>
      <c r="R170" s="93" t="s">
        <v>22</v>
      </c>
      <c r="S170" s="93"/>
      <c r="T170" s="93"/>
      <c r="U170" s="94"/>
      <c r="V170" s="60"/>
    </row>
    <row r="171" spans="2:22" ht="39" customHeight="1" x14ac:dyDescent="0.15">
      <c r="B171" s="38"/>
      <c r="C171" s="37"/>
      <c r="D171" s="38"/>
      <c r="E171" s="37"/>
      <c r="F171" s="36"/>
      <c r="G171" s="37"/>
      <c r="H171" s="36"/>
      <c r="I171" s="55"/>
      <c r="J171" s="55"/>
      <c r="K171" s="56"/>
      <c r="L171" s="217">
        <v>103</v>
      </c>
      <c r="M171" s="55" t="s">
        <v>287</v>
      </c>
      <c r="N171" s="56"/>
      <c r="O171" s="30" t="s">
        <v>15</v>
      </c>
      <c r="P171" s="31"/>
      <c r="Q171" s="32" t="s">
        <v>16</v>
      </c>
      <c r="R171" s="33" t="s">
        <v>22</v>
      </c>
      <c r="S171" s="33"/>
      <c r="T171" s="33"/>
      <c r="U171" s="34"/>
      <c r="V171" s="60"/>
    </row>
    <row r="172" spans="2:22" ht="39" customHeight="1" x14ac:dyDescent="0.15">
      <c r="B172" s="38"/>
      <c r="C172" s="37"/>
      <c r="D172" s="38"/>
      <c r="E172" s="37"/>
      <c r="F172" s="36"/>
      <c r="G172" s="37"/>
      <c r="H172" s="36"/>
      <c r="I172" s="55"/>
      <c r="J172" s="55"/>
      <c r="K172" s="56"/>
      <c r="L172" s="4">
        <v>104</v>
      </c>
      <c r="M172" s="55" t="s">
        <v>288</v>
      </c>
      <c r="N172" s="56"/>
      <c r="O172" s="90" t="s">
        <v>15</v>
      </c>
      <c r="P172" s="91"/>
      <c r="Q172" s="92" t="s">
        <v>16</v>
      </c>
      <c r="R172" s="93" t="s">
        <v>22</v>
      </c>
      <c r="S172" s="93"/>
      <c r="T172" s="93"/>
      <c r="U172" s="94"/>
      <c r="V172" s="60"/>
    </row>
    <row r="173" spans="2:22" ht="39" customHeight="1" x14ac:dyDescent="0.15">
      <c r="B173" s="38"/>
      <c r="C173" s="37"/>
      <c r="D173" s="38"/>
      <c r="E173" s="37"/>
      <c r="F173" s="36"/>
      <c r="G173" s="37"/>
      <c r="H173" s="36"/>
      <c r="I173" s="99"/>
      <c r="J173" s="99"/>
      <c r="K173" s="100"/>
      <c r="L173" s="217">
        <v>105</v>
      </c>
      <c r="M173" s="99" t="s">
        <v>289</v>
      </c>
      <c r="N173" s="100"/>
      <c r="O173" s="30" t="s">
        <v>15</v>
      </c>
      <c r="P173" s="31"/>
      <c r="Q173" s="32" t="s">
        <v>16</v>
      </c>
      <c r="R173" s="33" t="s">
        <v>22</v>
      </c>
      <c r="S173" s="33"/>
      <c r="T173" s="33"/>
      <c r="U173" s="34"/>
      <c r="V173" s="60"/>
    </row>
    <row r="174" spans="2:22" ht="39" customHeight="1" x14ac:dyDescent="0.15">
      <c r="B174" s="38"/>
      <c r="C174" s="37"/>
      <c r="D174" s="38"/>
      <c r="E174" s="37"/>
      <c r="F174" s="36"/>
      <c r="G174" s="37"/>
      <c r="H174" s="36"/>
      <c r="I174" s="99"/>
      <c r="J174" s="99"/>
      <c r="K174" s="100"/>
      <c r="L174" s="217">
        <v>106</v>
      </c>
      <c r="M174" s="99" t="s">
        <v>290</v>
      </c>
      <c r="N174" s="100"/>
      <c r="O174" s="90" t="s">
        <v>15</v>
      </c>
      <c r="P174" s="91"/>
      <c r="Q174" s="92" t="s">
        <v>16</v>
      </c>
      <c r="R174" s="93" t="s">
        <v>22</v>
      </c>
      <c r="S174" s="93"/>
      <c r="T174" s="93"/>
      <c r="U174" s="94"/>
      <c r="V174" s="60"/>
    </row>
    <row r="175" spans="2:22" ht="39" customHeight="1" x14ac:dyDescent="0.15">
      <c r="B175" s="38"/>
      <c r="C175" s="37"/>
      <c r="D175" s="38"/>
      <c r="E175" s="37"/>
      <c r="F175" s="36"/>
      <c r="G175" s="37"/>
      <c r="H175" s="36"/>
      <c r="I175" s="39"/>
      <c r="J175" s="39"/>
      <c r="K175" s="40"/>
      <c r="L175" s="214"/>
      <c r="M175" s="42" t="s">
        <v>19</v>
      </c>
      <c r="N175" s="61"/>
      <c r="O175" s="44" t="s">
        <v>15</v>
      </c>
      <c r="P175" s="45"/>
      <c r="Q175" s="46" t="s">
        <v>16</v>
      </c>
      <c r="R175" s="47" t="s">
        <v>22</v>
      </c>
      <c r="S175" s="47"/>
      <c r="T175" s="47"/>
      <c r="U175" s="48"/>
      <c r="V175" s="49"/>
    </row>
    <row r="176" spans="2:22" ht="39" customHeight="1" x14ac:dyDescent="0.15">
      <c r="B176" s="38"/>
      <c r="C176" s="37"/>
      <c r="D176" s="38"/>
      <c r="E176" s="37"/>
      <c r="F176" s="36"/>
      <c r="G176" s="37"/>
      <c r="H176" s="215">
        <v>63</v>
      </c>
      <c r="I176" s="51" t="s">
        <v>291</v>
      </c>
      <c r="J176" s="51"/>
      <c r="K176" s="52"/>
      <c r="L176" s="216">
        <v>107</v>
      </c>
      <c r="M176" s="51" t="s">
        <v>292</v>
      </c>
      <c r="N176" s="52"/>
      <c r="O176" s="30" t="s">
        <v>15</v>
      </c>
      <c r="P176" s="31"/>
      <c r="Q176" s="32" t="s">
        <v>16</v>
      </c>
      <c r="R176" s="33" t="s">
        <v>22</v>
      </c>
      <c r="S176" s="33"/>
      <c r="T176" s="33"/>
      <c r="U176" s="34"/>
      <c r="V176" s="54" t="s">
        <v>293</v>
      </c>
    </row>
    <row r="177" spans="1:22" ht="39" customHeight="1" x14ac:dyDescent="0.15">
      <c r="B177" s="38"/>
      <c r="C177" s="37"/>
      <c r="D177" s="38"/>
      <c r="E177" s="37"/>
      <c r="F177" s="36"/>
      <c r="G177" s="37"/>
      <c r="H177" s="36"/>
      <c r="I177" s="39"/>
      <c r="J177" s="39"/>
      <c r="K177" s="40"/>
      <c r="L177" s="214"/>
      <c r="M177" s="42" t="s">
        <v>19</v>
      </c>
      <c r="N177" s="61"/>
      <c r="O177" s="44" t="s">
        <v>15</v>
      </c>
      <c r="P177" s="45"/>
      <c r="Q177" s="46" t="s">
        <v>16</v>
      </c>
      <c r="R177" s="47" t="s">
        <v>22</v>
      </c>
      <c r="S177" s="47"/>
      <c r="T177" s="47"/>
      <c r="U177" s="48"/>
      <c r="V177" s="312"/>
    </row>
    <row r="178" spans="1:22" ht="39" customHeight="1" x14ac:dyDescent="0.15">
      <c r="B178" s="38"/>
      <c r="C178" s="37"/>
      <c r="D178" s="38"/>
      <c r="E178" s="37"/>
      <c r="F178" s="36"/>
      <c r="G178" s="37"/>
      <c r="H178" s="215">
        <v>64</v>
      </c>
      <c r="I178" s="51" t="s">
        <v>294</v>
      </c>
      <c r="J178" s="51"/>
      <c r="K178" s="52"/>
      <c r="L178" s="4">
        <v>108</v>
      </c>
      <c r="M178" s="62" t="s">
        <v>295</v>
      </c>
      <c r="N178" s="52"/>
      <c r="O178" s="30" t="s">
        <v>15</v>
      </c>
      <c r="P178" s="31"/>
      <c r="Q178" s="32" t="s">
        <v>16</v>
      </c>
      <c r="R178" s="33" t="s">
        <v>22</v>
      </c>
      <c r="S178" s="33"/>
      <c r="T178" s="33"/>
      <c r="U178" s="34"/>
      <c r="V178" s="54" t="s">
        <v>296</v>
      </c>
    </row>
    <row r="179" spans="1:22" ht="39" customHeight="1" x14ac:dyDescent="0.15">
      <c r="B179" s="38"/>
      <c r="C179" s="37"/>
      <c r="D179" s="38"/>
      <c r="E179" s="37"/>
      <c r="F179" s="36"/>
      <c r="G179" s="37"/>
      <c r="H179" s="36"/>
      <c r="I179" s="55"/>
      <c r="J179" s="55"/>
      <c r="K179" s="56"/>
      <c r="L179" s="217">
        <v>109</v>
      </c>
      <c r="M179" s="55" t="s">
        <v>297</v>
      </c>
      <c r="N179" s="56"/>
      <c r="O179" s="30" t="s">
        <v>15</v>
      </c>
      <c r="P179" s="31"/>
      <c r="Q179" s="32" t="s">
        <v>16</v>
      </c>
      <c r="R179" s="33" t="s">
        <v>22</v>
      </c>
      <c r="S179" s="33"/>
      <c r="T179" s="33"/>
      <c r="U179" s="34"/>
      <c r="V179" s="311"/>
    </row>
    <row r="180" spans="1:22" ht="39" customHeight="1" x14ac:dyDescent="0.15">
      <c r="B180" s="38"/>
      <c r="C180" s="37"/>
      <c r="D180" s="38"/>
      <c r="E180" s="37"/>
      <c r="F180" s="36"/>
      <c r="G180" s="37"/>
      <c r="H180" s="36"/>
      <c r="I180" s="55"/>
      <c r="J180" s="55"/>
      <c r="K180" s="56"/>
      <c r="L180" s="217">
        <v>110</v>
      </c>
      <c r="M180" s="55" t="s">
        <v>298</v>
      </c>
      <c r="N180" s="56"/>
      <c r="O180" s="90" t="s">
        <v>15</v>
      </c>
      <c r="P180" s="91"/>
      <c r="Q180" s="92" t="s">
        <v>16</v>
      </c>
      <c r="R180" s="93" t="s">
        <v>22</v>
      </c>
      <c r="S180" s="93"/>
      <c r="T180" s="93"/>
      <c r="U180" s="94"/>
      <c r="V180" s="311"/>
    </row>
    <row r="181" spans="1:22" ht="39" customHeight="1" x14ac:dyDescent="0.15">
      <c r="B181" s="38"/>
      <c r="C181" s="37"/>
      <c r="D181" s="38"/>
      <c r="E181" s="37"/>
      <c r="F181" s="36"/>
      <c r="G181" s="37"/>
      <c r="H181" s="36"/>
      <c r="I181" s="99"/>
      <c r="J181" s="99"/>
      <c r="K181" s="100"/>
      <c r="L181" s="218"/>
      <c r="M181" s="235" t="s">
        <v>19</v>
      </c>
      <c r="N181" s="281"/>
      <c r="O181" s="209" t="s">
        <v>15</v>
      </c>
      <c r="P181" s="237"/>
      <c r="Q181" s="238" t="s">
        <v>16</v>
      </c>
      <c r="R181" s="239" t="s">
        <v>22</v>
      </c>
      <c r="S181" s="239"/>
      <c r="T181" s="239"/>
      <c r="U181" s="240"/>
      <c r="V181" s="311"/>
    </row>
    <row r="182" spans="1:22" ht="51.95" customHeight="1" x14ac:dyDescent="0.15">
      <c r="B182" s="38"/>
      <c r="C182" s="37"/>
      <c r="D182" s="38"/>
      <c r="E182" s="37"/>
      <c r="F182" s="36"/>
      <c r="G182" s="37"/>
      <c r="H182" s="313">
        <v>65</v>
      </c>
      <c r="I182" s="169" t="s">
        <v>299</v>
      </c>
      <c r="J182" s="169"/>
      <c r="K182" s="170"/>
      <c r="L182" s="166">
        <v>111</v>
      </c>
      <c r="M182" s="169" t="s">
        <v>300</v>
      </c>
      <c r="N182" s="170"/>
      <c r="O182" s="314" t="s">
        <v>15</v>
      </c>
      <c r="P182" s="315"/>
      <c r="Q182" s="316" t="s">
        <v>16</v>
      </c>
      <c r="R182" s="317" t="s">
        <v>22</v>
      </c>
      <c r="S182" s="317"/>
      <c r="T182" s="317"/>
      <c r="U182" s="318"/>
      <c r="V182" s="171" t="s">
        <v>301</v>
      </c>
    </row>
    <row r="183" spans="1:22" ht="51.95" customHeight="1" x14ac:dyDescent="0.15">
      <c r="B183" s="38"/>
      <c r="C183" s="37"/>
      <c r="D183" s="38"/>
      <c r="E183" s="37"/>
      <c r="F183" s="36"/>
      <c r="G183" s="37"/>
      <c r="H183" s="319"/>
      <c r="I183" s="148"/>
      <c r="J183" s="148"/>
      <c r="K183" s="149"/>
      <c r="L183" s="320">
        <v>112</v>
      </c>
      <c r="M183" s="148" t="s">
        <v>302</v>
      </c>
      <c r="N183" s="149"/>
      <c r="O183" s="151" t="s">
        <v>15</v>
      </c>
      <c r="P183" s="152"/>
      <c r="Q183" s="153" t="s">
        <v>16</v>
      </c>
      <c r="R183" s="154" t="s">
        <v>22</v>
      </c>
      <c r="S183" s="154"/>
      <c r="T183" s="154"/>
      <c r="U183" s="155"/>
      <c r="V183" s="150"/>
    </row>
    <row r="184" spans="1:22" ht="39" customHeight="1" x14ac:dyDescent="0.15">
      <c r="B184" s="38"/>
      <c r="C184" s="37"/>
      <c r="D184" s="38"/>
      <c r="E184" s="37"/>
      <c r="F184" s="36"/>
      <c r="G184" s="37"/>
      <c r="H184" s="319"/>
      <c r="I184" s="148"/>
      <c r="J184" s="148"/>
      <c r="K184" s="149"/>
      <c r="L184" s="320">
        <v>113</v>
      </c>
      <c r="M184" s="148" t="s">
        <v>303</v>
      </c>
      <c r="N184" s="149"/>
      <c r="O184" s="138" t="s">
        <v>15</v>
      </c>
      <c r="P184" s="139"/>
      <c r="Q184" s="140" t="s">
        <v>16</v>
      </c>
      <c r="R184" s="141" t="s">
        <v>22</v>
      </c>
      <c r="S184" s="141"/>
      <c r="T184" s="141"/>
      <c r="U184" s="142"/>
      <c r="V184" s="150"/>
    </row>
    <row r="185" spans="1:22" ht="39" customHeight="1" x14ac:dyDescent="0.15">
      <c r="B185" s="38"/>
      <c r="C185" s="37"/>
      <c r="D185" s="38"/>
      <c r="E185" s="37"/>
      <c r="F185" s="36"/>
      <c r="G185" s="37"/>
      <c r="H185" s="319"/>
      <c r="I185" s="148"/>
      <c r="J185" s="148"/>
      <c r="K185" s="149"/>
      <c r="L185" s="320">
        <v>114</v>
      </c>
      <c r="M185" s="148" t="s">
        <v>304</v>
      </c>
      <c r="N185" s="149"/>
      <c r="O185" s="151" t="s">
        <v>15</v>
      </c>
      <c r="P185" s="152"/>
      <c r="Q185" s="153" t="s">
        <v>16</v>
      </c>
      <c r="R185" s="154" t="s">
        <v>22</v>
      </c>
      <c r="S185" s="154"/>
      <c r="T185" s="154"/>
      <c r="U185" s="155"/>
      <c r="V185" s="150"/>
    </row>
    <row r="186" spans="1:22" ht="39" customHeight="1" x14ac:dyDescent="0.15">
      <c r="B186" s="38"/>
      <c r="C186" s="37"/>
      <c r="D186" s="38"/>
      <c r="E186" s="37"/>
      <c r="F186" s="36"/>
      <c r="G186" s="37"/>
      <c r="H186" s="319"/>
      <c r="I186" s="148"/>
      <c r="J186" s="148"/>
      <c r="K186" s="149"/>
      <c r="L186" s="321">
        <v>115</v>
      </c>
      <c r="M186" s="148" t="s">
        <v>305</v>
      </c>
      <c r="N186" s="149"/>
      <c r="O186" s="151" t="s">
        <v>15</v>
      </c>
      <c r="P186" s="152"/>
      <c r="Q186" s="153" t="s">
        <v>16</v>
      </c>
      <c r="R186" s="154" t="s">
        <v>22</v>
      </c>
      <c r="S186" s="154"/>
      <c r="T186" s="154"/>
      <c r="U186" s="155"/>
      <c r="V186" s="150"/>
    </row>
    <row r="187" spans="1:22" ht="39" customHeight="1" x14ac:dyDescent="0.15">
      <c r="B187" s="38"/>
      <c r="C187" s="37"/>
      <c r="D187" s="38"/>
      <c r="E187" s="37"/>
      <c r="F187" s="36"/>
      <c r="G187" s="37"/>
      <c r="H187" s="319"/>
      <c r="I187" s="176"/>
      <c r="J187" s="176"/>
      <c r="K187" s="177"/>
      <c r="L187" s="322"/>
      <c r="M187" s="323" t="s">
        <v>19</v>
      </c>
      <c r="N187" s="324"/>
      <c r="O187" s="325" t="s">
        <v>15</v>
      </c>
      <c r="P187" s="326"/>
      <c r="Q187" s="327" t="s">
        <v>16</v>
      </c>
      <c r="R187" s="328" t="s">
        <v>22</v>
      </c>
      <c r="S187" s="328"/>
      <c r="T187" s="328"/>
      <c r="U187" s="329"/>
      <c r="V187" s="150"/>
    </row>
    <row r="188" spans="1:22" ht="39" customHeight="1" x14ac:dyDescent="0.15">
      <c r="A188" s="330"/>
      <c r="B188" s="38"/>
      <c r="C188" s="37"/>
      <c r="D188" s="38"/>
      <c r="E188" s="37"/>
      <c r="F188" s="36"/>
      <c r="G188" s="37"/>
      <c r="H188" s="331">
        <v>66</v>
      </c>
      <c r="I188" s="169" t="s">
        <v>306</v>
      </c>
      <c r="J188" s="169"/>
      <c r="K188" s="170"/>
      <c r="L188" s="332">
        <v>116</v>
      </c>
      <c r="M188" s="169" t="s">
        <v>307</v>
      </c>
      <c r="N188" s="170"/>
      <c r="O188" s="314" t="s">
        <v>15</v>
      </c>
      <c r="P188" s="315"/>
      <c r="Q188" s="316" t="s">
        <v>16</v>
      </c>
      <c r="R188" s="317" t="s">
        <v>22</v>
      </c>
      <c r="S188" s="317"/>
      <c r="T188" s="317"/>
      <c r="U188" s="318"/>
      <c r="V188" s="333" t="s">
        <v>308</v>
      </c>
    </row>
    <row r="189" spans="1:22" ht="39" customHeight="1" x14ac:dyDescent="0.15">
      <c r="A189" s="330"/>
      <c r="B189" s="38"/>
      <c r="C189" s="37"/>
      <c r="D189" s="38"/>
      <c r="E189" s="37"/>
      <c r="F189" s="36"/>
      <c r="G189" s="37"/>
      <c r="H189" s="334"/>
      <c r="I189" s="148"/>
      <c r="J189" s="148"/>
      <c r="K189" s="149"/>
      <c r="L189" s="335">
        <v>117</v>
      </c>
      <c r="M189" s="148" t="s">
        <v>309</v>
      </c>
      <c r="N189" s="149"/>
      <c r="O189" s="151" t="s">
        <v>15</v>
      </c>
      <c r="P189" s="152"/>
      <c r="Q189" s="153" t="s">
        <v>16</v>
      </c>
      <c r="R189" s="154" t="s">
        <v>22</v>
      </c>
      <c r="S189" s="154"/>
      <c r="T189" s="154"/>
      <c r="U189" s="155"/>
      <c r="V189" s="336"/>
    </row>
    <row r="190" spans="1:22" ht="39" customHeight="1" x14ac:dyDescent="0.15">
      <c r="A190" s="330"/>
      <c r="B190" s="38"/>
      <c r="C190" s="37"/>
      <c r="D190" s="38"/>
      <c r="E190" s="37"/>
      <c r="F190" s="36"/>
      <c r="G190" s="37"/>
      <c r="H190" s="334"/>
      <c r="I190" s="148"/>
      <c r="J190" s="148"/>
      <c r="K190" s="149"/>
      <c r="L190" s="320">
        <v>118</v>
      </c>
      <c r="M190" s="148" t="s">
        <v>310</v>
      </c>
      <c r="N190" s="149"/>
      <c r="O190" s="151" t="s">
        <v>15</v>
      </c>
      <c r="P190" s="152"/>
      <c r="Q190" s="153" t="s">
        <v>16</v>
      </c>
      <c r="R190" s="154" t="s">
        <v>22</v>
      </c>
      <c r="S190" s="154"/>
      <c r="T190" s="154"/>
      <c r="U190" s="155"/>
      <c r="V190" s="336"/>
    </row>
    <row r="191" spans="1:22" ht="39" customHeight="1" thickBot="1" x14ac:dyDescent="0.2">
      <c r="A191" s="330"/>
      <c r="B191" s="38"/>
      <c r="C191" s="37"/>
      <c r="D191" s="38"/>
      <c r="E191" s="37"/>
      <c r="F191" s="36"/>
      <c r="G191" s="37"/>
      <c r="H191" s="175"/>
      <c r="I191" s="176"/>
      <c r="J191" s="176"/>
      <c r="K191" s="177"/>
      <c r="L191" s="322"/>
      <c r="M191" s="323" t="s">
        <v>19</v>
      </c>
      <c r="N191" s="324"/>
      <c r="O191" s="325" t="s">
        <v>15</v>
      </c>
      <c r="P191" s="326"/>
      <c r="Q191" s="327" t="s">
        <v>16</v>
      </c>
      <c r="R191" s="328" t="s">
        <v>22</v>
      </c>
      <c r="S191" s="328"/>
      <c r="T191" s="328"/>
      <c r="U191" s="329"/>
      <c r="V191" s="337"/>
    </row>
    <row r="192" spans="1:22" ht="39" customHeight="1" thickTop="1" x14ac:dyDescent="0.15">
      <c r="B192" s="38"/>
      <c r="C192" s="37"/>
      <c r="D192" s="117">
        <v>9</v>
      </c>
      <c r="E192" s="118" t="s">
        <v>311</v>
      </c>
      <c r="F192" s="278">
        <v>31</v>
      </c>
      <c r="G192" s="118" t="s">
        <v>312</v>
      </c>
      <c r="H192" s="278">
        <v>67</v>
      </c>
      <c r="I192" s="119" t="s">
        <v>313</v>
      </c>
      <c r="J192" s="119"/>
      <c r="K192" s="118"/>
      <c r="L192" s="279">
        <v>119</v>
      </c>
      <c r="M192" s="121" t="s">
        <v>314</v>
      </c>
      <c r="N192" s="122"/>
      <c r="O192" s="124" t="s">
        <v>15</v>
      </c>
      <c r="P192" s="338"/>
      <c r="Q192" s="339" t="s">
        <v>16</v>
      </c>
      <c r="R192" s="340" t="s">
        <v>22</v>
      </c>
      <c r="S192" s="340"/>
      <c r="T192" s="340"/>
      <c r="U192" s="341"/>
      <c r="V192" s="280" t="s">
        <v>315</v>
      </c>
    </row>
    <row r="193" spans="2:22" ht="39" customHeight="1" x14ac:dyDescent="0.15">
      <c r="B193" s="38"/>
      <c r="C193" s="37"/>
      <c r="D193" s="38"/>
      <c r="E193" s="37"/>
      <c r="F193" s="36"/>
      <c r="G193" s="37"/>
      <c r="H193" s="36"/>
      <c r="I193" s="70"/>
      <c r="J193" s="70"/>
      <c r="K193" s="71"/>
      <c r="L193" s="214"/>
      <c r="M193" s="42" t="s">
        <v>19</v>
      </c>
      <c r="N193" s="61"/>
      <c r="O193" s="44" t="s">
        <v>15</v>
      </c>
      <c r="P193" s="45"/>
      <c r="Q193" s="46" t="s">
        <v>16</v>
      </c>
      <c r="R193" s="47" t="s">
        <v>22</v>
      </c>
      <c r="S193" s="47"/>
      <c r="T193" s="47"/>
      <c r="U193" s="48"/>
      <c r="V193" s="49"/>
    </row>
    <row r="194" spans="2:22" ht="39" customHeight="1" x14ac:dyDescent="0.15">
      <c r="B194" s="38"/>
      <c r="C194" s="37"/>
      <c r="D194" s="38"/>
      <c r="E194" s="37"/>
      <c r="F194" s="36"/>
      <c r="G194" s="37"/>
      <c r="H194" s="215">
        <v>68</v>
      </c>
      <c r="I194" s="64" t="s">
        <v>316</v>
      </c>
      <c r="J194" s="64"/>
      <c r="K194" s="65"/>
      <c r="L194" s="216">
        <v>120</v>
      </c>
      <c r="M194" s="51" t="s">
        <v>317</v>
      </c>
      <c r="N194" s="52"/>
      <c r="O194" s="30" t="s">
        <v>15</v>
      </c>
      <c r="P194" s="31"/>
      <c r="Q194" s="32" t="s">
        <v>16</v>
      </c>
      <c r="R194" s="33" t="s">
        <v>22</v>
      </c>
      <c r="S194" s="33"/>
      <c r="T194" s="33"/>
      <c r="U194" s="34"/>
      <c r="V194" s="54" t="s">
        <v>318</v>
      </c>
    </row>
    <row r="195" spans="2:22" ht="39" customHeight="1" x14ac:dyDescent="0.15">
      <c r="B195" s="38"/>
      <c r="C195" s="37"/>
      <c r="D195" s="38"/>
      <c r="E195" s="37"/>
      <c r="F195" s="36"/>
      <c r="G195" s="37"/>
      <c r="H195" s="36"/>
      <c r="I195" s="96"/>
      <c r="J195" s="96"/>
      <c r="K195" s="37"/>
      <c r="L195" s="217">
        <v>121</v>
      </c>
      <c r="M195" s="55" t="s">
        <v>319</v>
      </c>
      <c r="N195" s="56"/>
      <c r="O195" s="90" t="s">
        <v>15</v>
      </c>
      <c r="P195" s="91"/>
      <c r="Q195" s="92" t="s">
        <v>16</v>
      </c>
      <c r="R195" s="93" t="s">
        <v>22</v>
      </c>
      <c r="S195" s="93"/>
      <c r="T195" s="93"/>
      <c r="U195" s="94"/>
      <c r="V195" s="311"/>
    </row>
    <row r="196" spans="2:22" ht="39" customHeight="1" thickBot="1" x14ac:dyDescent="0.2">
      <c r="B196" s="38"/>
      <c r="C196" s="37"/>
      <c r="D196" s="38"/>
      <c r="E196" s="37"/>
      <c r="F196" s="36"/>
      <c r="G196" s="37"/>
      <c r="H196" s="36"/>
      <c r="I196" s="96"/>
      <c r="J196" s="96"/>
      <c r="K196" s="37"/>
      <c r="L196" s="214"/>
      <c r="M196" s="42" t="s">
        <v>19</v>
      </c>
      <c r="N196" s="61"/>
      <c r="O196" s="80" t="s">
        <v>15</v>
      </c>
      <c r="P196" s="81"/>
      <c r="Q196" s="82" t="s">
        <v>16</v>
      </c>
      <c r="R196" s="83" t="s">
        <v>22</v>
      </c>
      <c r="S196" s="83"/>
      <c r="T196" s="83"/>
      <c r="U196" s="84"/>
      <c r="V196" s="342"/>
    </row>
    <row r="197" spans="2:22" ht="39" customHeight="1" x14ac:dyDescent="0.15">
      <c r="B197" s="38"/>
      <c r="C197" s="37"/>
      <c r="D197" s="38"/>
      <c r="E197" s="37"/>
      <c r="F197" s="24">
        <v>32</v>
      </c>
      <c r="G197" s="25" t="s">
        <v>320</v>
      </c>
      <c r="H197" s="24">
        <v>69</v>
      </c>
      <c r="I197" s="130" t="s">
        <v>321</v>
      </c>
      <c r="J197" s="130"/>
      <c r="K197" s="25"/>
      <c r="L197" s="221">
        <v>122</v>
      </c>
      <c r="M197" s="27" t="s">
        <v>322</v>
      </c>
      <c r="N197" s="28"/>
      <c r="O197" s="30" t="s">
        <v>15</v>
      </c>
      <c r="P197" s="31"/>
      <c r="Q197" s="32" t="s">
        <v>16</v>
      </c>
      <c r="R197" s="33" t="s">
        <v>22</v>
      </c>
      <c r="S197" s="33"/>
      <c r="T197" s="33"/>
      <c r="U197" s="34"/>
      <c r="V197" s="35" t="s">
        <v>323</v>
      </c>
    </row>
    <row r="198" spans="2:22" ht="39" customHeight="1" thickBot="1" x14ac:dyDescent="0.2">
      <c r="B198" s="38"/>
      <c r="C198" s="37"/>
      <c r="D198" s="110"/>
      <c r="E198" s="252"/>
      <c r="F198" s="265"/>
      <c r="G198" s="310"/>
      <c r="H198" s="265"/>
      <c r="I198" s="343"/>
      <c r="J198" s="343"/>
      <c r="K198" s="252"/>
      <c r="L198" s="269"/>
      <c r="M198" s="270" t="s">
        <v>19</v>
      </c>
      <c r="N198" s="271"/>
      <c r="O198" s="272" t="s">
        <v>15</v>
      </c>
      <c r="P198" s="273"/>
      <c r="Q198" s="274" t="s">
        <v>16</v>
      </c>
      <c r="R198" s="275" t="s">
        <v>22</v>
      </c>
      <c r="S198" s="275"/>
      <c r="T198" s="275"/>
      <c r="U198" s="276"/>
      <c r="V198" s="344"/>
    </row>
    <row r="199" spans="2:22" ht="39" customHeight="1" thickTop="1" x14ac:dyDescent="0.15">
      <c r="B199" s="38"/>
      <c r="C199" s="37"/>
      <c r="D199" s="117">
        <v>10</v>
      </c>
      <c r="E199" s="37" t="s">
        <v>324</v>
      </c>
      <c r="F199" s="278">
        <v>33</v>
      </c>
      <c r="G199" s="345" t="s">
        <v>325</v>
      </c>
      <c r="H199" s="278">
        <v>70</v>
      </c>
      <c r="I199" s="119" t="s">
        <v>326</v>
      </c>
      <c r="J199" s="119"/>
      <c r="K199" s="118"/>
      <c r="L199" s="279">
        <v>123</v>
      </c>
      <c r="M199" s="121" t="s">
        <v>327</v>
      </c>
      <c r="N199" s="122"/>
      <c r="O199" s="30" t="s">
        <v>15</v>
      </c>
      <c r="P199" s="31"/>
      <c r="Q199" s="32" t="s">
        <v>16</v>
      </c>
      <c r="R199" s="33" t="s">
        <v>22</v>
      </c>
      <c r="S199" s="33"/>
      <c r="T199" s="33"/>
      <c r="U199" s="34"/>
      <c r="V199" s="280" t="s">
        <v>328</v>
      </c>
    </row>
    <row r="200" spans="2:22" ht="39" customHeight="1" x14ac:dyDescent="0.15">
      <c r="B200" s="38"/>
      <c r="C200" s="37"/>
      <c r="D200" s="38"/>
      <c r="E200" s="37"/>
      <c r="F200" s="36"/>
      <c r="G200" s="346"/>
      <c r="H200" s="36"/>
      <c r="I200" s="96"/>
      <c r="J200" s="96"/>
      <c r="K200" s="37"/>
      <c r="L200" s="217">
        <v>124</v>
      </c>
      <c r="M200" s="55" t="s">
        <v>329</v>
      </c>
      <c r="N200" s="56"/>
      <c r="O200" s="90" t="s">
        <v>15</v>
      </c>
      <c r="P200" s="91"/>
      <c r="Q200" s="92" t="s">
        <v>16</v>
      </c>
      <c r="R200" s="93" t="s">
        <v>22</v>
      </c>
      <c r="S200" s="93"/>
      <c r="T200" s="93"/>
      <c r="U200" s="94"/>
      <c r="V200" s="60"/>
    </row>
    <row r="201" spans="2:22" ht="39" customHeight="1" x14ac:dyDescent="0.15">
      <c r="B201" s="38"/>
      <c r="C201" s="37"/>
      <c r="D201" s="38"/>
      <c r="E201" s="37"/>
      <c r="F201" s="36"/>
      <c r="G201" s="346"/>
      <c r="H201" s="66" t="s">
        <v>15</v>
      </c>
      <c r="I201" s="67"/>
      <c r="J201" s="68" t="s">
        <v>16</v>
      </c>
      <c r="K201" s="69" t="s">
        <v>330</v>
      </c>
      <c r="L201" s="214"/>
      <c r="M201" s="42" t="s">
        <v>19</v>
      </c>
      <c r="N201" s="61"/>
      <c r="O201" s="44" t="s">
        <v>15</v>
      </c>
      <c r="P201" s="45"/>
      <c r="Q201" s="46" t="s">
        <v>16</v>
      </c>
      <c r="R201" s="47" t="s">
        <v>22</v>
      </c>
      <c r="S201" s="47"/>
      <c r="T201" s="47"/>
      <c r="U201" s="48"/>
      <c r="V201" s="49"/>
    </row>
    <row r="202" spans="2:22" ht="39" customHeight="1" x14ac:dyDescent="0.15">
      <c r="B202" s="38"/>
      <c r="C202" s="37"/>
      <c r="D202" s="38"/>
      <c r="E202" s="37"/>
      <c r="F202" s="36"/>
      <c r="G202" s="346"/>
      <c r="H202" s="215">
        <v>71</v>
      </c>
      <c r="I202" s="64" t="s">
        <v>331</v>
      </c>
      <c r="J202" s="64"/>
      <c r="K202" s="65"/>
      <c r="L202" s="216">
        <v>125</v>
      </c>
      <c r="M202" s="51" t="s">
        <v>332</v>
      </c>
      <c r="N202" s="52"/>
      <c r="O202" s="30" t="s">
        <v>15</v>
      </c>
      <c r="P202" s="31"/>
      <c r="Q202" s="32" t="s">
        <v>16</v>
      </c>
      <c r="R202" s="33" t="s">
        <v>22</v>
      </c>
      <c r="S202" s="33"/>
      <c r="T202" s="33"/>
      <c r="U202" s="34"/>
      <c r="V202" s="54" t="s">
        <v>333</v>
      </c>
    </row>
    <row r="203" spans="2:22" ht="39" customHeight="1" x14ac:dyDescent="0.15">
      <c r="B203" s="38"/>
      <c r="C203" s="37"/>
      <c r="D203" s="38"/>
      <c r="E203" s="37"/>
      <c r="F203" s="36"/>
      <c r="G203" s="346"/>
      <c r="H203" s="36"/>
      <c r="I203" s="96"/>
      <c r="J203" s="96"/>
      <c r="K203" s="37"/>
      <c r="L203" s="217">
        <v>126</v>
      </c>
      <c r="M203" s="55" t="s">
        <v>334</v>
      </c>
      <c r="N203" s="56"/>
      <c r="O203" s="30" t="s">
        <v>15</v>
      </c>
      <c r="P203" s="31"/>
      <c r="Q203" s="32" t="s">
        <v>16</v>
      </c>
      <c r="R203" s="33" t="s">
        <v>22</v>
      </c>
      <c r="S203" s="33"/>
      <c r="T203" s="33"/>
      <c r="U203" s="34"/>
      <c r="V203" s="311"/>
    </row>
    <row r="204" spans="2:22" ht="39" customHeight="1" thickBot="1" x14ac:dyDescent="0.2">
      <c r="B204" s="38"/>
      <c r="C204" s="37"/>
      <c r="D204" s="38"/>
      <c r="E204" s="37"/>
      <c r="F204" s="36"/>
      <c r="G204" s="346"/>
      <c r="H204" s="36"/>
      <c r="I204" s="70"/>
      <c r="J204" s="70"/>
      <c r="K204" s="71"/>
      <c r="L204" s="214"/>
      <c r="M204" s="42" t="s">
        <v>19</v>
      </c>
      <c r="N204" s="61"/>
      <c r="O204" s="80" t="s">
        <v>15</v>
      </c>
      <c r="P204" s="81"/>
      <c r="Q204" s="82" t="s">
        <v>16</v>
      </c>
      <c r="R204" s="83" t="s">
        <v>22</v>
      </c>
      <c r="S204" s="83"/>
      <c r="T204" s="83"/>
      <c r="U204" s="84"/>
      <c r="V204" s="342"/>
    </row>
    <row r="205" spans="2:22" ht="39" customHeight="1" x14ac:dyDescent="0.15">
      <c r="B205" s="38"/>
      <c r="C205" s="37"/>
      <c r="D205" s="38"/>
      <c r="E205" s="37"/>
      <c r="F205" s="24">
        <v>34</v>
      </c>
      <c r="G205" s="25" t="s">
        <v>335</v>
      </c>
      <c r="H205" s="24">
        <v>72</v>
      </c>
      <c r="I205" s="130" t="s">
        <v>336</v>
      </c>
      <c r="J205" s="130"/>
      <c r="K205" s="25"/>
      <c r="L205" s="221">
        <v>127</v>
      </c>
      <c r="M205" s="27" t="s">
        <v>337</v>
      </c>
      <c r="N205" s="28"/>
      <c r="O205" s="30" t="s">
        <v>15</v>
      </c>
      <c r="P205" s="31"/>
      <c r="Q205" s="32" t="s">
        <v>16</v>
      </c>
      <c r="R205" s="33" t="s">
        <v>22</v>
      </c>
      <c r="S205" s="33"/>
      <c r="T205" s="33"/>
      <c r="U205" s="34"/>
      <c r="V205" s="35" t="s">
        <v>338</v>
      </c>
    </row>
    <row r="206" spans="2:22" ht="39" customHeight="1" x14ac:dyDescent="0.15">
      <c r="B206" s="38"/>
      <c r="C206" s="37"/>
      <c r="D206" s="38"/>
      <c r="E206" s="37"/>
      <c r="F206" s="36"/>
      <c r="G206" s="308"/>
      <c r="H206" s="36"/>
      <c r="I206" s="70"/>
      <c r="J206" s="70"/>
      <c r="K206" s="71"/>
      <c r="L206" s="214"/>
      <c r="M206" s="42" t="s">
        <v>19</v>
      </c>
      <c r="N206" s="61"/>
      <c r="O206" s="44" t="s">
        <v>15</v>
      </c>
      <c r="P206" s="45"/>
      <c r="Q206" s="46" t="s">
        <v>16</v>
      </c>
      <c r="R206" s="47" t="s">
        <v>22</v>
      </c>
      <c r="S206" s="47"/>
      <c r="T206" s="47"/>
      <c r="U206" s="48"/>
      <c r="V206" s="312"/>
    </row>
    <row r="207" spans="2:22" ht="39" customHeight="1" x14ac:dyDescent="0.15">
      <c r="B207" s="38"/>
      <c r="C207" s="37"/>
      <c r="D207" s="38"/>
      <c r="E207" s="37"/>
      <c r="F207" s="36"/>
      <c r="G207" s="308"/>
      <c r="H207" s="215">
        <v>73</v>
      </c>
      <c r="I207" s="64" t="s">
        <v>339</v>
      </c>
      <c r="J207" s="64"/>
      <c r="K207" s="65"/>
      <c r="L207" s="216">
        <v>128</v>
      </c>
      <c r="M207" s="51" t="s">
        <v>340</v>
      </c>
      <c r="N207" s="52"/>
      <c r="O207" s="30" t="s">
        <v>15</v>
      </c>
      <c r="P207" s="31"/>
      <c r="Q207" s="32" t="s">
        <v>16</v>
      </c>
      <c r="R207" s="33" t="s">
        <v>22</v>
      </c>
      <c r="S207" s="33"/>
      <c r="T207" s="33"/>
      <c r="U207" s="34"/>
      <c r="V207" s="54" t="s">
        <v>341</v>
      </c>
    </row>
    <row r="208" spans="2:22" ht="39" customHeight="1" x14ac:dyDescent="0.15">
      <c r="B208" s="38"/>
      <c r="C208" s="37"/>
      <c r="D208" s="38"/>
      <c r="E208" s="37"/>
      <c r="F208" s="36"/>
      <c r="G208" s="308"/>
      <c r="H208" s="36"/>
      <c r="I208" s="70"/>
      <c r="J208" s="70"/>
      <c r="K208" s="71"/>
      <c r="L208" s="214"/>
      <c r="M208" s="42" t="s">
        <v>19</v>
      </c>
      <c r="N208" s="61"/>
      <c r="O208" s="44" t="s">
        <v>15</v>
      </c>
      <c r="P208" s="45"/>
      <c r="Q208" s="46" t="s">
        <v>16</v>
      </c>
      <c r="R208" s="47" t="s">
        <v>22</v>
      </c>
      <c r="S208" s="47"/>
      <c r="T208" s="47"/>
      <c r="U208" s="48"/>
      <c r="V208" s="312"/>
    </row>
    <row r="209" spans="2:22" ht="39" customHeight="1" x14ac:dyDescent="0.15">
      <c r="B209" s="38"/>
      <c r="C209" s="37"/>
      <c r="D209" s="38"/>
      <c r="E209" s="37"/>
      <c r="F209" s="36"/>
      <c r="G209" s="308"/>
      <c r="H209" s="215">
        <v>74</v>
      </c>
      <c r="I209" s="64" t="s">
        <v>342</v>
      </c>
      <c r="J209" s="64"/>
      <c r="K209" s="65"/>
      <c r="L209" s="229">
        <v>129</v>
      </c>
      <c r="M209" s="51" t="s">
        <v>343</v>
      </c>
      <c r="N209" s="52"/>
      <c r="O209" s="30" t="s">
        <v>15</v>
      </c>
      <c r="P209" s="31"/>
      <c r="Q209" s="32" t="s">
        <v>16</v>
      </c>
      <c r="R209" s="33" t="s">
        <v>22</v>
      </c>
      <c r="S209" s="33"/>
      <c r="T209" s="33"/>
      <c r="U209" s="34"/>
      <c r="V209" s="54" t="s">
        <v>344</v>
      </c>
    </row>
    <row r="210" spans="2:22" ht="39" customHeight="1" thickBot="1" x14ac:dyDescent="0.2">
      <c r="B210" s="38"/>
      <c r="C210" s="37"/>
      <c r="D210" s="38"/>
      <c r="E210" s="37"/>
      <c r="F210" s="36"/>
      <c r="G210" s="309"/>
      <c r="H210" s="219"/>
      <c r="I210" s="111"/>
      <c r="J210" s="111"/>
      <c r="K210" s="73"/>
      <c r="M210" s="78" t="s">
        <v>19</v>
      </c>
      <c r="N210" s="88"/>
      <c r="O210" s="80" t="s">
        <v>15</v>
      </c>
      <c r="P210" s="81"/>
      <c r="Q210" s="82" t="s">
        <v>16</v>
      </c>
      <c r="R210" s="83" t="s">
        <v>22</v>
      </c>
      <c r="S210" s="83"/>
      <c r="T210" s="83"/>
      <c r="U210" s="84"/>
      <c r="V210" s="342"/>
    </row>
    <row r="211" spans="2:22" ht="39" customHeight="1" x14ac:dyDescent="0.15">
      <c r="B211" s="38"/>
      <c r="C211" s="37"/>
      <c r="D211" s="38"/>
      <c r="E211" s="37"/>
      <c r="F211" s="24">
        <v>35</v>
      </c>
      <c r="G211" s="25" t="s">
        <v>345</v>
      </c>
      <c r="H211" s="24">
        <v>75</v>
      </c>
      <c r="I211" s="130" t="s">
        <v>346</v>
      </c>
      <c r="J211" s="130"/>
      <c r="K211" s="25"/>
      <c r="L211" s="221">
        <v>130</v>
      </c>
      <c r="M211" s="27" t="s">
        <v>347</v>
      </c>
      <c r="N211" s="28"/>
      <c r="O211" s="30" t="s">
        <v>15</v>
      </c>
      <c r="P211" s="31"/>
      <c r="Q211" s="32" t="s">
        <v>16</v>
      </c>
      <c r="R211" s="33" t="s">
        <v>22</v>
      </c>
      <c r="S211" s="33"/>
      <c r="T211" s="33"/>
      <c r="U211" s="34"/>
      <c r="V211" s="35" t="s">
        <v>348</v>
      </c>
    </row>
    <row r="212" spans="2:22" ht="39" customHeight="1" x14ac:dyDescent="0.15">
      <c r="B212" s="38"/>
      <c r="C212" s="37"/>
      <c r="D212" s="38"/>
      <c r="E212" s="37"/>
      <c r="F212" s="36"/>
      <c r="G212" s="308"/>
      <c r="H212" s="36"/>
      <c r="I212" s="70"/>
      <c r="J212" s="70"/>
      <c r="K212" s="71"/>
      <c r="L212" s="214"/>
      <c r="M212" s="42" t="s">
        <v>19</v>
      </c>
      <c r="N212" s="61"/>
      <c r="O212" s="44" t="s">
        <v>15</v>
      </c>
      <c r="P212" s="45"/>
      <c r="Q212" s="46" t="s">
        <v>16</v>
      </c>
      <c r="R212" s="47" t="s">
        <v>22</v>
      </c>
      <c r="S212" s="47"/>
      <c r="T212" s="47"/>
      <c r="U212" s="48"/>
      <c r="V212" s="312"/>
    </row>
    <row r="213" spans="2:22" ht="39" customHeight="1" x14ac:dyDescent="0.15">
      <c r="B213" s="38"/>
      <c r="C213" s="37"/>
      <c r="D213" s="38"/>
      <c r="E213" s="37"/>
      <c r="F213" s="36"/>
      <c r="G213" s="308"/>
      <c r="H213" s="215">
        <v>76</v>
      </c>
      <c r="I213" s="64" t="s">
        <v>349</v>
      </c>
      <c r="J213" s="64"/>
      <c r="K213" s="65"/>
      <c r="L213" s="216">
        <v>131</v>
      </c>
      <c r="M213" s="51" t="s">
        <v>350</v>
      </c>
      <c r="N213" s="52"/>
      <c r="O213" s="30" t="s">
        <v>15</v>
      </c>
      <c r="P213" s="31"/>
      <c r="Q213" s="32" t="s">
        <v>16</v>
      </c>
      <c r="R213" s="33" t="s">
        <v>22</v>
      </c>
      <c r="S213" s="33"/>
      <c r="T213" s="33"/>
      <c r="U213" s="34"/>
      <c r="V213" s="54" t="s">
        <v>351</v>
      </c>
    </row>
    <row r="214" spans="2:22" ht="39" customHeight="1" thickBot="1" x14ac:dyDescent="0.2">
      <c r="B214" s="38"/>
      <c r="C214" s="37"/>
      <c r="D214" s="74"/>
      <c r="E214" s="73"/>
      <c r="F214" s="219"/>
      <c r="G214" s="309"/>
      <c r="H214" s="219"/>
      <c r="I214" s="111"/>
      <c r="J214" s="111"/>
      <c r="K214" s="73"/>
      <c r="L214" s="220"/>
      <c r="M214" s="78" t="s">
        <v>19</v>
      </c>
      <c r="N214" s="88"/>
      <c r="O214" s="80" t="s">
        <v>15</v>
      </c>
      <c r="P214" s="81"/>
      <c r="Q214" s="82" t="s">
        <v>16</v>
      </c>
      <c r="R214" s="83" t="s">
        <v>22</v>
      </c>
      <c r="S214" s="83"/>
      <c r="T214" s="83"/>
      <c r="U214" s="84"/>
      <c r="V214" s="342"/>
    </row>
    <row r="215" spans="2:22" ht="39" customHeight="1" x14ac:dyDescent="0.15">
      <c r="B215" s="38"/>
      <c r="C215" s="37"/>
      <c r="D215" s="132">
        <v>11</v>
      </c>
      <c r="E215" s="134" t="s">
        <v>352</v>
      </c>
      <c r="F215" s="347">
        <v>36</v>
      </c>
      <c r="G215" s="134" t="s">
        <v>353</v>
      </c>
      <c r="H215" s="348">
        <v>77</v>
      </c>
      <c r="I215" s="349" t="s">
        <v>354</v>
      </c>
      <c r="J215" s="349"/>
      <c r="K215" s="350"/>
      <c r="L215" s="348">
        <v>132</v>
      </c>
      <c r="M215" s="156" t="s">
        <v>355</v>
      </c>
      <c r="N215" s="157"/>
      <c r="O215" s="351"/>
      <c r="P215" s="352"/>
      <c r="Q215" s="352"/>
      <c r="R215" s="352"/>
      <c r="S215" s="352"/>
      <c r="T215" s="352"/>
      <c r="U215" s="353"/>
      <c r="V215" s="143" t="s">
        <v>356</v>
      </c>
    </row>
    <row r="216" spans="2:22" ht="39" customHeight="1" x14ac:dyDescent="0.15">
      <c r="B216" s="38"/>
      <c r="C216" s="37"/>
      <c r="D216" s="144"/>
      <c r="E216" s="146"/>
      <c r="F216" s="354"/>
      <c r="G216" s="146"/>
      <c r="H216" s="355">
        <v>78</v>
      </c>
      <c r="I216" s="356" t="s">
        <v>357</v>
      </c>
      <c r="J216" s="356"/>
      <c r="K216" s="357"/>
      <c r="L216" s="358">
        <v>133</v>
      </c>
      <c r="M216" s="359" t="s">
        <v>358</v>
      </c>
      <c r="N216" s="360"/>
      <c r="O216" s="361" t="s">
        <v>359</v>
      </c>
      <c r="P216" s="362"/>
      <c r="Q216" s="362"/>
      <c r="R216" s="362"/>
      <c r="S216" s="362"/>
      <c r="T216" s="362"/>
      <c r="U216" s="363"/>
      <c r="V216" s="150"/>
    </row>
    <row r="217" spans="2:22" ht="39" customHeight="1" x14ac:dyDescent="0.15">
      <c r="B217" s="38"/>
      <c r="C217" s="37"/>
      <c r="D217" s="144"/>
      <c r="E217" s="146"/>
      <c r="F217" s="354"/>
      <c r="G217" s="146"/>
      <c r="H217" s="364"/>
      <c r="I217" s="365"/>
      <c r="J217" s="365"/>
      <c r="K217" s="366"/>
      <c r="L217" s="358">
        <v>134</v>
      </c>
      <c r="M217" s="148" t="s">
        <v>360</v>
      </c>
      <c r="N217" s="149"/>
      <c r="O217" s="367" t="s">
        <v>361</v>
      </c>
      <c r="P217" s="368"/>
      <c r="Q217" s="368"/>
      <c r="R217" s="368"/>
      <c r="S217" s="368"/>
      <c r="T217" s="368"/>
      <c r="U217" s="369"/>
      <c r="V217" s="150"/>
    </row>
    <row r="218" spans="2:22" ht="39" customHeight="1" thickBot="1" x14ac:dyDescent="0.2">
      <c r="B218" s="286"/>
      <c r="C218" s="285"/>
      <c r="D218" s="370"/>
      <c r="E218" s="371"/>
      <c r="F218" s="372"/>
      <c r="G218" s="371"/>
      <c r="H218" s="373"/>
      <c r="I218" s="374"/>
      <c r="J218" s="374"/>
      <c r="K218" s="375"/>
      <c r="L218" s="376">
        <v>135</v>
      </c>
      <c r="M218" s="377" t="s">
        <v>362</v>
      </c>
      <c r="N218" s="378"/>
      <c r="O218" s="379" t="s">
        <v>361</v>
      </c>
      <c r="P218" s="380"/>
      <c r="Q218" s="380"/>
      <c r="R218" s="380"/>
      <c r="S218" s="380"/>
      <c r="T218" s="380"/>
      <c r="U218" s="381"/>
      <c r="V218" s="382"/>
    </row>
    <row r="219" spans="2:22" ht="12.75" thickTop="1" x14ac:dyDescent="0.15"/>
  </sheetData>
  <sheetProtection selectLockedCells="1" selectUnlockedCells="1"/>
  <mergeCells count="495">
    <mergeCell ref="O215:U215"/>
    <mergeCell ref="V215:V218"/>
    <mergeCell ref="H216:H218"/>
    <mergeCell ref="I216:K218"/>
    <mergeCell ref="M216:N216"/>
    <mergeCell ref="O216:U216"/>
    <mergeCell ref="M217:N217"/>
    <mergeCell ref="O217:U217"/>
    <mergeCell ref="M218:N218"/>
    <mergeCell ref="O218:U218"/>
    <mergeCell ref="H213:H214"/>
    <mergeCell ref="I213:K214"/>
    <mergeCell ref="M213:N213"/>
    <mergeCell ref="V213:V214"/>
    <mergeCell ref="D215:D218"/>
    <mergeCell ref="E215:E218"/>
    <mergeCell ref="F215:F218"/>
    <mergeCell ref="G215:G218"/>
    <mergeCell ref="I215:K215"/>
    <mergeCell ref="M215:N215"/>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M162:N162"/>
    <mergeCell ref="V162:V165"/>
    <mergeCell ref="M163:N163"/>
    <mergeCell ref="M164:N164"/>
    <mergeCell ref="H166:H168"/>
    <mergeCell ref="I166:K168"/>
    <mergeCell ref="M166:N166"/>
    <mergeCell ref="V166:V168"/>
    <mergeCell ref="M167:N167"/>
    <mergeCell ref="D162:D191"/>
    <mergeCell ref="E162:E191"/>
    <mergeCell ref="F162:F191"/>
    <mergeCell ref="G162:G191"/>
    <mergeCell ref="H162:H165"/>
    <mergeCell ref="I162:K165"/>
    <mergeCell ref="H169:H175"/>
    <mergeCell ref="I169:K175"/>
    <mergeCell ref="H176:H177"/>
    <mergeCell ref="I176:K177"/>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58:D161"/>
    <mergeCell ref="E158:E161"/>
    <mergeCell ref="F158:F159"/>
    <mergeCell ref="G158:G159"/>
    <mergeCell ref="H158:H159"/>
    <mergeCell ref="I158:K159"/>
    <mergeCell ref="H152:H153"/>
    <mergeCell ref="I152:K153"/>
    <mergeCell ref="M152:N152"/>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B148:B218"/>
    <mergeCell ref="C148:C218"/>
    <mergeCell ref="D148:D157"/>
    <mergeCell ref="E148:E157"/>
    <mergeCell ref="F148:F151"/>
    <mergeCell ref="G148:G151"/>
    <mergeCell ref="F152:F153"/>
    <mergeCell ref="G152:G153"/>
    <mergeCell ref="F156:F157"/>
    <mergeCell ref="G156:G157"/>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M131:N131"/>
    <mergeCell ref="V131:V134"/>
    <mergeCell ref="M132:N132"/>
    <mergeCell ref="M133:N133"/>
    <mergeCell ref="F135:F147"/>
    <mergeCell ref="G135:G147"/>
    <mergeCell ref="H135:H138"/>
    <mergeCell ref="I135:K138"/>
    <mergeCell ref="M135:N135"/>
    <mergeCell ref="V135:V138"/>
    <mergeCell ref="D131:D147"/>
    <mergeCell ref="E131:E147"/>
    <mergeCell ref="F131:F134"/>
    <mergeCell ref="G131:G134"/>
    <mergeCell ref="H131:H134"/>
    <mergeCell ref="I131:K134"/>
    <mergeCell ref="H142:H144"/>
    <mergeCell ref="I142:K144"/>
    <mergeCell ref="H127:H128"/>
    <mergeCell ref="I127:K128"/>
    <mergeCell ref="M127:N127"/>
    <mergeCell ref="V127:V128"/>
    <mergeCell ref="F129:F130"/>
    <mergeCell ref="G129:G130"/>
    <mergeCell ref="H129:H130"/>
    <mergeCell ref="I129:K130"/>
    <mergeCell ref="M129:N129"/>
    <mergeCell ref="V129:V130"/>
    <mergeCell ref="M123:N123"/>
    <mergeCell ref="V123:V124"/>
    <mergeCell ref="D125:D130"/>
    <mergeCell ref="E125:E130"/>
    <mergeCell ref="F125:F128"/>
    <mergeCell ref="G125:G128"/>
    <mergeCell ref="H125:H126"/>
    <mergeCell ref="I125:K126"/>
    <mergeCell ref="M125:N125"/>
    <mergeCell ref="V125:V12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F113:F117"/>
    <mergeCell ref="G113:G117"/>
    <mergeCell ref="H113:H117"/>
    <mergeCell ref="I113:K117"/>
    <mergeCell ref="M113:N113"/>
    <mergeCell ref="V113:V117"/>
    <mergeCell ref="M114:N114"/>
    <mergeCell ref="M115:N115"/>
    <mergeCell ref="M116:N116"/>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M101:N101"/>
    <mergeCell ref="F103:F104"/>
    <mergeCell ref="G103:G104"/>
    <mergeCell ref="H103:H104"/>
    <mergeCell ref="I103:K104"/>
    <mergeCell ref="M103:N103"/>
    <mergeCell ref="H98:H99"/>
    <mergeCell ref="I98:K99"/>
    <mergeCell ref="M98:N98"/>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H88:H89"/>
    <mergeCell ref="I88:K89"/>
    <mergeCell ref="M88:N88"/>
    <mergeCell ref="V88:V89"/>
    <mergeCell ref="H90:H92"/>
    <mergeCell ref="I90:K92"/>
    <mergeCell ref="M90:N90"/>
    <mergeCell ref="V90:V92"/>
    <mergeCell ref="M91:N91"/>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17"/>
    <mergeCell ref="E38:E117"/>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7"/>
    <mergeCell ref="C5:C14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4" xr:uid="{26206491-0AF5-4E24-A3F3-68EF4A14CDFA}">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2024-09-04T05:29:32Z</dcterms:created>
  <dcterms:modified xsi:type="dcterms:W3CDTF">2024-09-04T05:30:14Z</dcterms:modified>
</cp:coreProperties>
</file>