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0F74B2D0-058C-4EC3-A345-D162D14A55AF}" xr6:coauthVersionLast="47" xr6:coauthVersionMax="47" xr10:uidLastSave="{00000000-0000-0000-0000-000000000000}"/>
  <bookViews>
    <workbookView xWindow="-120" yWindow="-120" windowWidth="29040" windowHeight="15840" xr2:uid="{89CBB39A-EAA4-4452-9FF6-5A5000583A32}"/>
  </bookViews>
  <sheets>
    <sheet name="33" sheetId="1" r:id="rId1"/>
  </sheets>
  <definedNames>
    <definedName name="_xlnm._FilterDatabase" localSheetId="0" hidden="1">'33'!#REF!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8F086B10-CFE6-4212-B32B-5CACDEF547D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<sst xmlns="http://schemas.openxmlformats.org/spreadsheetml/2006/main" count="962" uniqueCount="329">
  <si>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</si>
  <si>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</si>
  <si>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</si>
  <si>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</si>
  <si>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</si>
  <si>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</si>
  <si>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</si>
  <si>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</si>
  <si>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</si>
  <si>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</si>
  <si>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</si>
  <si>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</si>
  <si>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</si>
  <si>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</si>
  <si>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</si>
  <si>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</si>
  <si>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</si>
  <si>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</si>
  <si>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</si>
  <si>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</si>
  <si>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</si>
  <si>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</si>
  <si>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</si>
  <si>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</si>
  <si>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</si>
  <si>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</si>
  <si>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</si>
  <si>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</si>
  <si>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</si>
  <si>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</si>
  <si>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</si>
  <si>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</si>
  <si>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</si>
  <si>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</si>
  <si>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</si>
  <si>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</si>
  <si>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</si>
  <si>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</si>
  <si>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</si>
  <si>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</si>
  <si>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</si>
  <si>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</si>
  <si>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</si>
  <si>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</si>
  <si>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</si>
  <si>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</si>
  <si>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</si>
  <si>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</si>
  <si>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</si>
  <si>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</si>
  <si>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</si>
  <si>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</si>
  <si>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</si>
  <si>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</si>
  <si>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</si>
  <si>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</si>
  <si>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</si>
  <si>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</si>
  <si>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</si>
  <si>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</si>
  <si>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</si>
  <si>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</si>
  <si>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</si>
  <si>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</si>
  <si>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</si>
  <si>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</si>
  <si>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</si>
  <si>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</si>
  <si>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</si>
  <si>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</si>
  <si>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</si>
  <si>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</si>
  <si>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</si>
  <si>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</si>
  <si>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</si>
  <si>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</si>
  <si>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</si>
  <si>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</si>
  <si>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</si>
  <si>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</si>
  <si>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</si>
  <si>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</si>
  <si>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</si>
  <si>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</si>
  <si>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</si>
  <si>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</si>
  <si>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</si>
  <si>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</si>
  <si>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</si>
  <si>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</si>
  <si>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</si>
  <si>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</si>
  <si>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</si>
  <si>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</si>
  <si>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</si>
  <si>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</si>
  <si>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</si>
  <si>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</si>
  <si>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</si>
  <si>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</si>
  <si>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</si>
  <si>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</si>
  <si>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</si>
  <si>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</si>
  <si>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</si>
  <si>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</si>
  <si>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</si>
  <si>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</si>
  <si>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</si>
  <si>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</si>
  <si>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</si>
  <si>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</si>
  <si>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</si>
  <si>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</si>
  <si>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</si>
  <si>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</si>
  <si>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</si>
  <si>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</si>
  <si>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</si>
  <si>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</si>
  <si>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</si>
  <si>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</si>
  <si>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</si>
  <si>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</si>
  <si>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</si>
  <si>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</si>
  <si>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</si>
  <si>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</si>
  <si>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</si>
  <si>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</si>
  <si>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</si>
  <si>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</si>
  <si>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</si>
  <si>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</si>
  <si>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</si>
  <si>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</si>
  <si>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</si>
  <si>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</si>
  <si>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</si>
  <si>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</si>
  <si>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</si>
  <si>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</si>
  <si>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</si>
  <si>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</si>
  <si>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</si>
  <si>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</si>
  <si>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</si>
  <si>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</si>
  <si>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</si>
  <si>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</si>
  <si>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</si>
  <si>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</si>
  <si>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</si>
  <si>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</si>
  <si>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</si>
  <si>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</si>
  <si>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</si>
  <si>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</si>
  <si>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</si>
  <si>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</si>
  <si>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</si>
  <si>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</si>
  <si>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</si>
  <si>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</si>
  <si>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</si>
  <si>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</si>
  <si>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</si>
  <si>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</si>
  <si>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</si>
  <si>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</si>
  <si>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</si>
  <si>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</si>
  <si>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</si>
  <si>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</si>
  <si>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</si>
  <si>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</si>
  <si>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</si>
  <si>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</si>
  <si>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</si>
  <si>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</si>
  <si>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</si>
  <si>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</si>
  <si>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</si>
  <si>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</si>
  <si>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</si>
  <si>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</si>
  <si>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</si>
  <si>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</si>
  <si>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</si>
  <si>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</si>
  <si>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</si>
  <si>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</si>
  <si>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</si>
  <si>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</si>
  <si>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</si>
  <si>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</si>
  <si>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</si>
  <si>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</si>
  <si>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</si>
  <si>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</si>
  <si>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</si>
  <si>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</si>
  <si>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</si>
  <si>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</si>
  <si>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</si>
  <si>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</si>
  <si>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</si>
  <si>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</si>
  <si>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</si>
  <si>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</si>
  <si>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</si>
  <si>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</si>
  <si>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</si>
  <si>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</si>
  <si>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</si>
  <si>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</si>
  <si>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</si>
  <si>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</si>
  <si>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</si>
  <si>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</si>
  <si>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</si>
  <si>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</si>
  <si>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</si>
  <si>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</si>
  <si>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</si>
  <si>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</si>
  <si>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</si>
  <si>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</si>
  <si>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</si>
  <si>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</si>
  <si>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</si>
  <si>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</si>
  <si>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</si>
  <si>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</si>
  <si>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</si>
  <si>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</si>
  <si>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</si>
  <si>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</si>
  <si>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</si>
  <si>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</si>
  <si>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</si>
  <si>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</si>
  <si>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</si>
  <si>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</si>
  <si>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</si>
  <si>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</si>
  <si>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</si>
  <si>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</si>
  <si>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</si>
  <si>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</si>
  <si>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</si>
  <si>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</si>
  <si>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</si>
  <si>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</si>
  <si>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</si>
  <si>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</si>
  <si>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</si>
  <si>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</si>
  <si>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</si>
  <si>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</si>
  <si>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</si>
  <si>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</si>
  <si>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</si>
  <si>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</si>
  <si>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</si>
  <si>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</si>
  <si>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</si>
  <si>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</si>
  <si>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</si>
  <si>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</si>
  <si>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</si>
  <si>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</si>
  <si>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</si>
  <si>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</si>
  <si>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3"/>
  </si>
  <si>
    <t>介護ロボットやICTの活用に関する研修を修了した者の人数</t>
    <phoneticPr fontId="3"/>
  </si>
  <si>
    <t>介護ロボットやICTの活用に関する資格を取得した者の人数</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</si>
  <si>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</si>
  <si>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</si>
  <si>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</si>
  <si>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</si>
  <si>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</si>
  <si>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</si>
  <si>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</si>
  <si>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</si>
  <si>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</si>
  <si>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</si>
  <si>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</si>
  <si>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</si>
  <si>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</si>
  <si>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</si>
  <si>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</si>
  <si>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</si>
  <si>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</si>
  <si>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</si>
  <si>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</si>
  <si>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</si>
  <si>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</si>
  <si>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</si>
  <si>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</si>
  <si>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</si>
  <si>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</si>
  <si>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</si>
  <si>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</si>
  <si>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</si>
  <si>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</si>
  <si>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</si>
  <si>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</si>
  <si>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</si>
  <si>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</si>
  <si>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</si>
  <si>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</si>
  <si>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</si>
  <si>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</si>
  <si>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</si>
  <si>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</si>
  <si>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</si>
  <si>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</si>
  <si>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</si>
  <si>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財務諸表の公表状況</t>
    <rPh sb="0" eb="2">
      <t>ザイム</t>
    </rPh>
    <rPh sb="2" eb="4">
      <t>ショヒョウ</t>
    </rPh>
    <rPh sb="5" eb="7">
      <t>コウヒョウ</t>
    </rPh>
    <rPh sb="7" eb="9">
      <t>ジョウキョウ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</si>
  <si>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</si>
  <si>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</si>
  <si>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3"/>
  </si>
  <si>
    <t>財務三表の公表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</si>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</sst>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b/>
      <sz val="10"/>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2">
    <xf numFmtId="0" fontId="0" fillId="0" borderId="0"/>
    <xf numFmtId="0" fontId="1" fillId="0" borderId="0"/>
  </cellStyleXfs>
  <cellXfs count="388">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top" wrapText="1"/>
    </xf>
    <xf numFmtId="0" fontId="4" fillId="0" borderId="15" xfId="0" applyFont="1" applyBorder="1" applyAlignment="1">
      <alignment vertical="top"/>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pplyProtection="1">
      <alignment horizontal="left" vertical="top" wrapText="1"/>
      <protection locked="0"/>
    </xf>
    <xf numFmtId="0" fontId="4" fillId="0" borderId="23"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5"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15" xfId="0" applyFont="1" applyBorder="1" applyAlignment="1">
      <alignment horizontal="right" vertical="top" wrapText="1"/>
    </xf>
    <xf numFmtId="0" fontId="4" fillId="0" borderId="33" xfId="0" applyFont="1" applyBorder="1" applyAlignment="1">
      <alignment horizontal="righ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pplyProtection="1">
      <alignment horizontal="left" vertical="top" wrapText="1"/>
      <protection locked="0"/>
    </xf>
    <xf numFmtId="0" fontId="4" fillId="0" borderId="35" xfId="0" applyFont="1" applyBorder="1" applyAlignment="1">
      <alignment horizontal="right" vertical="center" wrapText="1"/>
    </xf>
    <xf numFmtId="0" fontId="4" fillId="0" borderId="36" xfId="0" applyFont="1" applyBorder="1" applyAlignment="1" applyProtection="1">
      <alignment horizontal="right" vertical="center" wrapText="1"/>
      <protection locked="0"/>
    </xf>
    <xf numFmtId="0" fontId="4" fillId="0" borderId="36"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top" wrapText="1"/>
    </xf>
    <xf numFmtId="0" fontId="4" fillId="0" borderId="39"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4" fillId="0" borderId="55" xfId="0" applyFont="1" applyBorder="1" applyAlignment="1">
      <alignment vertical="top" wrapText="1"/>
    </xf>
    <xf numFmtId="0" fontId="7" fillId="0" borderId="56" xfId="0" applyFont="1" applyBorder="1" applyAlignment="1">
      <alignment vertical="top"/>
    </xf>
    <xf numFmtId="0" fontId="7" fillId="0" borderId="25" xfId="0" applyFont="1" applyBorder="1" applyAlignment="1">
      <alignment vertical="top"/>
    </xf>
    <xf numFmtId="0" fontId="7" fillId="0" borderId="57" xfId="0" applyFont="1" applyBorder="1" applyAlignment="1">
      <alignment vertical="top"/>
    </xf>
    <xf numFmtId="0" fontId="7" fillId="0" borderId="32" xfId="0" applyFont="1" applyBorder="1" applyAlignment="1">
      <alignment vertical="top"/>
    </xf>
    <xf numFmtId="0" fontId="4" fillId="0" borderId="58" xfId="0" applyFont="1" applyBorder="1" applyAlignment="1">
      <alignment vertical="top" wrapText="1"/>
    </xf>
    <xf numFmtId="0" fontId="4" fillId="0" borderId="59" xfId="0" applyFont="1" applyBorder="1" applyAlignment="1">
      <alignment vertical="top" wrapText="1"/>
    </xf>
    <xf numFmtId="0" fontId="4" fillId="0" borderId="18" xfId="0" applyFont="1" applyBorder="1" applyAlignment="1">
      <alignment horizontal="right" vertical="center" wrapText="1"/>
    </xf>
    <xf numFmtId="0" fontId="4" fillId="0" borderId="16" xfId="0" applyFont="1" applyBorder="1" applyAlignment="1" applyProtection="1">
      <alignment horizontal="right" vertical="center" wrapText="1"/>
      <protection locked="0"/>
    </xf>
    <xf numFmtId="0" fontId="4" fillId="0" borderId="16"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9" xfId="1" applyFont="1" applyBorder="1" applyAlignment="1">
      <alignment vertical="top" wrapText="1"/>
    </xf>
    <xf numFmtId="0" fontId="4" fillId="0" borderId="39" xfId="1" applyFont="1" applyBorder="1" applyAlignment="1">
      <alignment horizontal="center" vertical="top" wrapText="1"/>
    </xf>
    <xf numFmtId="0" fontId="8" fillId="0" borderId="60" xfId="0" applyFont="1" applyBorder="1" applyAlignment="1">
      <alignment vertical="top" wrapText="1"/>
    </xf>
    <xf numFmtId="0" fontId="8" fillId="0" borderId="39" xfId="0" applyFont="1" applyBorder="1" applyAlignment="1">
      <alignment vertical="top" wrapText="1"/>
    </xf>
    <xf numFmtId="0" fontId="8" fillId="0" borderId="15"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13"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4" xfId="0" applyFont="1" applyBorder="1" applyAlignment="1">
      <alignment vertical="top" wrapText="1"/>
    </xf>
    <xf numFmtId="0" fontId="4" fillId="0" borderId="0" xfId="1" applyFont="1" applyAlignment="1">
      <alignment vertical="top"/>
    </xf>
    <xf numFmtId="0" fontId="4" fillId="0" borderId="15" xfId="1" applyFont="1" applyBorder="1" applyAlignment="1">
      <alignment vertical="top" wrapText="1"/>
    </xf>
    <xf numFmtId="0" fontId="4" fillId="0" borderId="10" xfId="1" applyFont="1" applyBorder="1" applyAlignment="1">
      <alignment horizontal="center" vertical="top" wrapText="1"/>
    </xf>
    <xf numFmtId="0" fontId="8" fillId="0" borderId="0" xfId="0" applyFont="1" applyAlignment="1">
      <alignment vertical="top" wrapText="1"/>
    </xf>
    <xf numFmtId="0" fontId="8" fillId="0" borderId="10"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61" xfId="0" applyFont="1" applyBorder="1" applyAlignment="1">
      <alignment vertical="top" wrapText="1"/>
    </xf>
    <xf numFmtId="0" fontId="8" fillId="0" borderId="6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pplyProtection="1">
      <alignment horizontal="left" vertical="top" wrapText="1"/>
      <protection locked="0"/>
    </xf>
    <xf numFmtId="0" fontId="8" fillId="0" borderId="23"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4" xfId="0" applyFont="1" applyBorder="1" applyAlignment="1">
      <alignment vertical="top" wrapText="1"/>
    </xf>
    <xf numFmtId="0" fontId="8" fillId="0" borderId="29" xfId="0" applyFont="1" applyBorder="1" applyAlignment="1">
      <alignment vertical="top"/>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31" xfId="0" applyFont="1" applyBorder="1" applyAlignment="1">
      <alignment vertical="top" wrapText="1"/>
    </xf>
    <xf numFmtId="0" fontId="8" fillId="0" borderId="0" xfId="0" applyFont="1" applyAlignment="1">
      <alignment horizontal="right" vertical="top"/>
    </xf>
    <xf numFmtId="0" fontId="8" fillId="0" borderId="0" xfId="0" applyFont="1" applyAlignment="1">
      <alignment vertical="top" wrapText="1"/>
    </xf>
    <xf numFmtId="0" fontId="8" fillId="0" borderId="10" xfId="0" applyFont="1" applyBorder="1" applyAlignment="1">
      <alignment vertical="top" wrapText="1"/>
    </xf>
    <xf numFmtId="0" fontId="8" fillId="0" borderId="63" xfId="0" applyFont="1" applyBorder="1" applyAlignment="1">
      <alignment vertical="top" wrapText="1"/>
    </xf>
    <xf numFmtId="0" fontId="8" fillId="0" borderId="40" xfId="0" applyFont="1" applyBorder="1" applyAlignment="1">
      <alignment vertical="top" wrapText="1"/>
    </xf>
    <xf numFmtId="0" fontId="8" fillId="0" borderId="41" xfId="0" applyFont="1" applyBorder="1" applyAlignment="1">
      <alignment vertical="top" wrapText="1"/>
    </xf>
    <xf numFmtId="0" fontId="8" fillId="0" borderId="63"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0" xfId="0" applyFont="1" applyAlignment="1">
      <alignment horizontal="right" vertical="top" wrapText="1"/>
    </xf>
    <xf numFmtId="0" fontId="8" fillId="0" borderId="61" xfId="0" applyFont="1" applyBorder="1" applyAlignment="1">
      <alignment horizontal="right" vertical="top" wrapText="1"/>
    </xf>
    <xf numFmtId="0" fontId="8" fillId="0" borderId="61" xfId="0" applyFont="1" applyBorder="1" applyAlignment="1">
      <alignment horizontal="left" vertical="top" wrapText="1"/>
    </xf>
    <xf numFmtId="0" fontId="8" fillId="0" borderId="62" xfId="0" applyFont="1" applyBorder="1" applyAlignment="1">
      <alignment vertical="top" wrapText="1"/>
    </xf>
    <xf numFmtId="0" fontId="8" fillId="0" borderId="20" xfId="0" applyFont="1" applyBorder="1" applyAlignment="1">
      <alignment vertical="top" wrapText="1"/>
    </xf>
    <xf numFmtId="0" fontId="8" fillId="0" borderId="20" xfId="0" applyFont="1" applyBorder="1" applyAlignment="1">
      <alignment horizontal="right" vertical="center" wrapText="1"/>
    </xf>
    <xf numFmtId="0" fontId="8" fillId="0" borderId="61" xfId="0" applyFont="1" applyBorder="1" applyAlignment="1" applyProtection="1">
      <alignment horizontal="right" vertical="center" wrapText="1"/>
      <protection locked="0"/>
    </xf>
    <xf numFmtId="0" fontId="8" fillId="0" borderId="61" xfId="0" applyFont="1" applyBorder="1" applyAlignment="1">
      <alignment horizontal="lef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29" xfId="0" applyFont="1" applyBorder="1" applyAlignment="1">
      <alignment vertical="top" wrapText="1"/>
    </xf>
    <xf numFmtId="0" fontId="4" fillId="0" borderId="32" xfId="1" applyFont="1" applyBorder="1" applyAlignment="1">
      <alignment vertical="top" wrapText="1"/>
    </xf>
    <xf numFmtId="0" fontId="4" fillId="0" borderId="34" xfId="1" applyFont="1" applyBorder="1" applyAlignment="1">
      <alignment horizontal="center" vertical="top" wrapText="1"/>
    </xf>
    <xf numFmtId="0" fontId="8" fillId="0" borderId="33" xfId="0" applyFont="1" applyBorder="1" applyAlignment="1">
      <alignment horizontal="right" vertical="top" wrapText="1"/>
    </xf>
    <xf numFmtId="0" fontId="8" fillId="0" borderId="33" xfId="0" applyFont="1" applyBorder="1" applyAlignment="1">
      <alignment horizontal="left" vertical="top" wrapText="1"/>
    </xf>
    <xf numFmtId="0" fontId="8" fillId="0" borderId="34"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2"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34" xfId="0" applyFont="1" applyBorder="1" applyAlignment="1">
      <alignment vertical="center"/>
    </xf>
    <xf numFmtId="0" fontId="8" fillId="0" borderId="38" xfId="0" applyFont="1" applyBorder="1" applyAlignment="1">
      <alignment vertical="top" wrapText="1"/>
    </xf>
    <xf numFmtId="0" fontId="4" fillId="0" borderId="9" xfId="0" applyFont="1" applyBorder="1" applyAlignment="1">
      <alignment vertical="top" wrapText="1"/>
    </xf>
    <xf numFmtId="0" fontId="4" fillId="0" borderId="60" xfId="0" applyFont="1" applyBorder="1" applyAlignment="1">
      <alignment vertical="top" wrapText="1"/>
    </xf>
    <xf numFmtId="0" fontId="4" fillId="0" borderId="15" xfId="0" applyFont="1" applyBorder="1" applyAlignment="1">
      <alignment vertical="top" wrapText="1"/>
    </xf>
    <xf numFmtId="0" fontId="4" fillId="0" borderId="0" xfId="0" applyFont="1" applyAlignment="1">
      <alignment horizontal="right" vertical="top" wrapText="1"/>
    </xf>
    <xf numFmtId="0" fontId="4" fillId="0" borderId="10" xfId="0" applyFont="1" applyBorder="1" applyAlignment="1">
      <alignment vertical="top" wrapText="1"/>
    </xf>
    <xf numFmtId="0" fontId="4" fillId="0" borderId="63"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top" wrapText="1"/>
    </xf>
    <xf numFmtId="0" fontId="4" fillId="0" borderId="63" xfId="0" applyFont="1" applyBorder="1" applyAlignment="1">
      <alignment vertical="top" wrapText="1"/>
    </xf>
    <xf numFmtId="0" fontId="4" fillId="0" borderId="41"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61" xfId="0" applyFont="1" applyBorder="1" applyAlignment="1">
      <alignment vertical="top" wrapText="1"/>
    </xf>
    <xf numFmtId="0" fontId="4" fillId="0" borderId="62" xfId="0" applyFont="1" applyBorder="1" applyAlignment="1" applyProtection="1">
      <alignment horizontal="left" vertical="top" wrapText="1"/>
      <protection locked="0"/>
    </xf>
    <xf numFmtId="0" fontId="4" fillId="0" borderId="20" xfId="0" applyFont="1" applyBorder="1" applyAlignment="1">
      <alignment horizontal="right" vertical="center" wrapText="1"/>
    </xf>
    <xf numFmtId="0" fontId="4" fillId="0" borderId="61" xfId="0" applyFont="1" applyBorder="1" applyAlignment="1" applyProtection="1">
      <alignment horizontal="right" vertical="center" wrapText="1"/>
      <protection locked="0"/>
    </xf>
    <xf numFmtId="0" fontId="4" fillId="0" borderId="61" xfId="0" applyFont="1" applyBorder="1" applyAlignment="1">
      <alignment horizontal="lef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0" borderId="61" xfId="0" applyFont="1" applyBorder="1" applyAlignment="1">
      <alignment horizontal="right" vertical="top" wrapText="1"/>
    </xf>
    <xf numFmtId="0" fontId="4" fillId="0" borderId="61" xfId="0" applyFont="1" applyBorder="1" applyAlignment="1">
      <alignment vertical="top" wrapText="1"/>
    </xf>
    <xf numFmtId="0" fontId="4" fillId="0" borderId="62" xfId="0" applyFont="1" applyBorder="1" applyAlignment="1">
      <alignment vertical="top" wrapText="1"/>
    </xf>
    <xf numFmtId="0" fontId="4" fillId="0" borderId="62" xfId="0" applyFont="1" applyBorder="1" applyAlignment="1">
      <alignment vertical="top" wrapText="1"/>
    </xf>
    <xf numFmtId="0" fontId="8" fillId="0" borderId="28" xfId="0" applyFont="1" applyBorder="1" applyAlignment="1">
      <alignment vertical="top" wrapText="1"/>
    </xf>
    <xf numFmtId="0" fontId="8" fillId="0" borderId="13" xfId="0" applyFont="1" applyBorder="1" applyAlignment="1">
      <alignment vertical="top" wrapText="1"/>
    </xf>
    <xf numFmtId="0" fontId="4" fillId="0" borderId="34" xfId="0" applyFont="1" applyBorder="1" applyAlignment="1">
      <alignment vertical="top" wrapText="1"/>
    </xf>
    <xf numFmtId="0" fontId="8" fillId="0" borderId="35" xfId="0" applyFont="1" applyBorder="1" applyAlignment="1">
      <alignment vertical="top" wrapText="1"/>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49" fontId="4" fillId="0" borderId="39"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15" xfId="0" applyNumberFormat="1" applyFont="1" applyBorder="1" applyAlignment="1">
      <alignment horizontal="right" vertical="top" wrapText="1"/>
    </xf>
    <xf numFmtId="0" fontId="4" fillId="0" borderId="64" xfId="0" applyFont="1" applyBorder="1" applyAlignment="1">
      <alignment vertical="top" wrapText="1"/>
    </xf>
    <xf numFmtId="0" fontId="4" fillId="0" borderId="56" xfId="0" applyFont="1" applyBorder="1" applyAlignment="1">
      <alignment vertical="top" wrapText="1"/>
    </xf>
    <xf numFmtId="0" fontId="4" fillId="0" borderId="3" xfId="0" applyFont="1" applyBorder="1" applyAlignment="1">
      <alignment vertical="top" wrapText="1"/>
    </xf>
    <xf numFmtId="0" fontId="4" fillId="0" borderId="57" xfId="0" applyFont="1" applyBorder="1" applyAlignment="1">
      <alignment vertical="top" wrapText="1"/>
    </xf>
    <xf numFmtId="0" fontId="4" fillId="0" borderId="57" xfId="0" applyFont="1" applyBorder="1" applyAlignment="1">
      <alignment vertical="top"/>
    </xf>
    <xf numFmtId="0" fontId="8" fillId="0" borderId="65" xfId="0" applyFont="1" applyBorder="1" applyAlignment="1">
      <alignment vertical="top" wrapText="1"/>
    </xf>
    <xf numFmtId="0" fontId="8" fillId="0" borderId="55" xfId="0" applyFont="1" applyBorder="1" applyAlignment="1">
      <alignment vertical="top" wrapText="1"/>
    </xf>
    <xf numFmtId="0" fontId="8" fillId="0" borderId="66" xfId="0" applyFont="1" applyBorder="1" applyAlignment="1">
      <alignment vertical="top" wrapText="1"/>
    </xf>
    <xf numFmtId="0" fontId="8" fillId="0" borderId="63" xfId="0" applyFont="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4" fillId="0" borderId="67" xfId="0" applyFont="1" applyBorder="1" applyAlignment="1">
      <alignment vertical="top" wrapText="1"/>
    </xf>
    <xf numFmtId="0" fontId="8" fillId="0" borderId="68" xfId="0" applyFont="1" applyBorder="1" applyAlignment="1">
      <alignment vertical="top" wrapText="1"/>
    </xf>
    <xf numFmtId="0" fontId="8" fillId="0" borderId="67" xfId="0" applyFont="1" applyBorder="1" applyAlignment="1">
      <alignment vertical="top" wrapText="1"/>
    </xf>
    <xf numFmtId="0" fontId="8" fillId="0" borderId="69" xfId="0" applyFont="1" applyBorder="1" applyAlignment="1">
      <alignment vertical="top" wrapText="1"/>
    </xf>
    <xf numFmtId="0" fontId="8" fillId="0" borderId="48" xfId="0" applyFont="1" applyBorder="1" applyAlignment="1">
      <alignment vertical="top" wrapText="1"/>
    </xf>
    <xf numFmtId="0" fontId="4" fillId="0" borderId="25" xfId="0" applyFont="1" applyBorder="1" applyAlignment="1">
      <alignment vertical="top"/>
    </xf>
    <xf numFmtId="0" fontId="4" fillId="0" borderId="20" xfId="0" applyFont="1" applyBorder="1" applyAlignment="1">
      <alignment vertical="top"/>
    </xf>
    <xf numFmtId="0" fontId="7" fillId="0" borderId="70" xfId="0" applyFont="1" applyBorder="1" applyAlignment="1">
      <alignment vertical="top"/>
    </xf>
    <xf numFmtId="0" fontId="4" fillId="0" borderId="44" xfId="0" applyFont="1" applyBorder="1" applyAlignment="1">
      <alignment vertical="top"/>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47" xfId="0" applyFont="1" applyBorder="1" applyAlignment="1" applyProtection="1">
      <alignment horizontal="left" vertical="top" wrapText="1"/>
      <protection locked="0"/>
    </xf>
    <xf numFmtId="0" fontId="4" fillId="0" borderId="39"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4" fillId="0" borderId="59"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71" xfId="0" applyFont="1" applyBorder="1" applyAlignment="1">
      <alignment vertical="top"/>
    </xf>
    <xf numFmtId="0" fontId="4" fillId="0" borderId="71" xfId="0" applyFont="1" applyBorder="1" applyAlignment="1">
      <alignment vertical="top" wrapText="1"/>
    </xf>
    <xf numFmtId="0" fontId="4" fillId="0" borderId="72" xfId="0" applyFont="1" applyBorder="1" applyAlignment="1">
      <alignment vertical="top" wrapText="1"/>
    </xf>
    <xf numFmtId="0" fontId="7" fillId="0" borderId="73" xfId="0" applyFont="1" applyBorder="1" applyAlignment="1">
      <alignment vertical="top"/>
    </xf>
    <xf numFmtId="0" fontId="4" fillId="0" borderId="74" xfId="0" applyFont="1" applyBorder="1" applyAlignment="1">
      <alignment vertical="top" wrapText="1"/>
    </xf>
    <xf numFmtId="0" fontId="4" fillId="0" borderId="75" xfId="0" applyFont="1" applyBorder="1" applyAlignment="1">
      <alignment vertical="top" wrapText="1"/>
    </xf>
    <xf numFmtId="0" fontId="4" fillId="0" borderId="76" xfId="0" applyFont="1" applyBorder="1" applyAlignment="1">
      <alignment vertical="top" wrapText="1"/>
    </xf>
    <xf numFmtId="0" fontId="4" fillId="0" borderId="74" xfId="0" applyFont="1" applyBorder="1" applyAlignment="1">
      <alignment vertical="top" wrapText="1"/>
    </xf>
    <xf numFmtId="0" fontId="4" fillId="0" borderId="75" xfId="0" applyFont="1" applyBorder="1" applyAlignment="1" applyProtection="1">
      <alignment horizontal="left" vertical="top" wrapText="1"/>
      <protection locked="0"/>
    </xf>
    <xf numFmtId="0" fontId="4" fillId="0" borderId="76" xfId="0" applyFont="1" applyBorder="1" applyAlignment="1">
      <alignment horizontal="right" vertical="center" wrapText="1"/>
    </xf>
    <xf numFmtId="0" fontId="4" fillId="0" borderId="74" xfId="0" applyFont="1" applyBorder="1" applyAlignment="1" applyProtection="1">
      <alignment horizontal="right" vertical="center" wrapText="1"/>
      <protection locked="0"/>
    </xf>
    <xf numFmtId="0" fontId="4" fillId="0" borderId="74" xfId="0" applyFont="1" applyBorder="1" applyAlignment="1">
      <alignment horizontal="left" vertical="center" wrapText="1"/>
    </xf>
    <xf numFmtId="0" fontId="4" fillId="0" borderId="74" xfId="0" applyFont="1" applyBorder="1" applyAlignment="1">
      <alignment vertical="center"/>
    </xf>
    <xf numFmtId="0" fontId="4" fillId="0" borderId="75" xfId="0" applyFont="1" applyBorder="1" applyAlignment="1">
      <alignment vertical="center"/>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82" xfId="0" applyFont="1" applyBorder="1" applyAlignment="1">
      <alignment horizontal="right" vertical="center" wrapText="1"/>
    </xf>
    <xf numFmtId="0" fontId="4" fillId="0" borderId="80" xfId="0" applyFont="1" applyBorder="1" applyAlignment="1" applyProtection="1">
      <alignment horizontal="right" vertical="center" wrapText="1"/>
      <protection locked="0"/>
    </xf>
    <xf numFmtId="0" fontId="4" fillId="0" borderId="80" xfId="0" applyFont="1" applyBorder="1" applyAlignment="1">
      <alignment horizontal="left"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3"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4" fillId="0" borderId="32" xfId="0" applyFont="1" applyBorder="1" applyAlignment="1">
      <alignment vertical="top"/>
    </xf>
    <xf numFmtId="0" fontId="7" fillId="0" borderId="67" xfId="0" applyFont="1" applyBorder="1" applyAlignment="1">
      <alignment vertical="top"/>
    </xf>
    <xf numFmtId="0" fontId="4" fillId="0" borderId="41"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8" fillId="0" borderId="25" xfId="0" applyFont="1" applyBorder="1" applyAlignment="1">
      <alignment vertical="top" wrapText="1"/>
    </xf>
    <xf numFmtId="0" fontId="8" fillId="0" borderId="25" xfId="0" applyFont="1" applyBorder="1" applyAlignment="1">
      <alignment vertical="top"/>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15" xfId="0" applyFont="1" applyBorder="1" applyAlignment="1">
      <alignment vertical="top" wrapText="1"/>
    </xf>
    <xf numFmtId="0" fontId="8" fillId="0" borderId="18" xfId="0" applyFont="1" applyBorder="1" applyAlignment="1">
      <alignment vertical="top"/>
    </xf>
    <xf numFmtId="0" fontId="8" fillId="0" borderId="0" xfId="0" applyFont="1" applyAlignment="1">
      <alignment vertical="top"/>
    </xf>
    <xf numFmtId="0" fontId="8" fillId="0" borderId="63" xfId="0" applyFont="1" applyBorder="1" applyAlignment="1">
      <alignment vertical="top"/>
    </xf>
    <xf numFmtId="0" fontId="8" fillId="0" borderId="40" xfId="0" applyFont="1" applyBorder="1" applyAlignment="1">
      <alignment vertical="top" wrapText="1"/>
    </xf>
    <xf numFmtId="0" fontId="8" fillId="0" borderId="41"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14" fillId="0" borderId="0" xfId="0" applyFont="1" applyAlignment="1">
      <alignment vertical="top"/>
    </xf>
    <xf numFmtId="0" fontId="8" fillId="0" borderId="28" xfId="0" applyFont="1" applyBorder="1" applyAlignment="1">
      <alignment vertical="top" wrapText="1"/>
    </xf>
    <xf numFmtId="0" fontId="8" fillId="0" borderId="28" xfId="0" applyFont="1" applyBorder="1" applyAlignment="1">
      <alignment vertical="top"/>
    </xf>
    <xf numFmtId="0" fontId="8" fillId="0" borderId="84" xfId="0" applyFont="1" applyBorder="1" applyAlignment="1">
      <alignment vertical="top" wrapText="1"/>
    </xf>
    <xf numFmtId="0" fontId="8" fillId="0" borderId="18" xfId="0" applyFont="1" applyBorder="1" applyAlignment="1">
      <alignment vertical="top" wrapText="1"/>
    </xf>
    <xf numFmtId="0" fontId="8" fillId="0" borderId="16" xfId="0" applyFont="1" applyBorder="1" applyAlignment="1">
      <alignment vertical="top"/>
    </xf>
    <xf numFmtId="0" fontId="8" fillId="0" borderId="85" xfId="0" applyFont="1" applyBorder="1" applyAlignment="1">
      <alignment vertical="top" wrapText="1"/>
    </xf>
    <xf numFmtId="0" fontId="8" fillId="0" borderId="45" xfId="0" applyFont="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45" xfId="0" applyFont="1" applyBorder="1" applyAlignment="1">
      <alignment vertical="top"/>
    </xf>
    <xf numFmtId="0" fontId="8" fillId="0" borderId="46" xfId="0" applyFont="1" applyBorder="1" applyAlignment="1">
      <alignment vertical="top" wrapText="1"/>
    </xf>
    <xf numFmtId="0" fontId="8" fillId="0" borderId="47" xfId="0" applyFont="1" applyBorder="1" applyAlignment="1" applyProtection="1">
      <alignment horizontal="left" vertical="top" wrapText="1"/>
      <protection locked="0"/>
    </xf>
    <xf numFmtId="0" fontId="8" fillId="0" borderId="45" xfId="0" applyFont="1" applyBorder="1" applyAlignment="1">
      <alignment horizontal="right" vertical="center" wrapText="1"/>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0" fontId="8" fillId="0" borderId="46" xfId="0" applyFont="1" applyBorder="1" applyAlignment="1">
      <alignment vertical="center"/>
    </xf>
    <xf numFmtId="0" fontId="8" fillId="0" borderId="47" xfId="0" applyFont="1" applyBorder="1" applyAlignment="1">
      <alignment vertical="center"/>
    </xf>
    <xf numFmtId="0" fontId="8" fillId="0" borderId="86" xfId="0" applyFont="1" applyBorder="1" applyAlignment="1">
      <alignment vertical="top" wrapText="1"/>
    </xf>
    <xf numFmtId="0" fontId="4" fillId="0" borderId="33" xfId="0" applyFont="1" applyBorder="1" applyAlignment="1">
      <alignment vertical="top" wrapText="1"/>
    </xf>
    <xf numFmtId="0" fontId="4" fillId="0" borderId="69" xfId="0" applyFont="1" applyBorder="1" applyAlignment="1">
      <alignment vertical="top" wrapText="1"/>
    </xf>
    <xf numFmtId="0" fontId="4" fillId="0" borderId="50" xfId="0" applyFont="1" applyBorder="1" applyAlignment="1">
      <alignment horizontal="left" vertical="top" wrapText="1"/>
    </xf>
    <xf numFmtId="0" fontId="4" fillId="0" borderId="87" xfId="0" applyFont="1" applyBorder="1" applyAlignment="1">
      <alignment vertical="top" wrapText="1"/>
    </xf>
    <xf numFmtId="0" fontId="4" fillId="0" borderId="49" xfId="0" applyFont="1" applyBorder="1" applyAlignment="1">
      <alignment vertical="top" wrapText="1"/>
    </xf>
    <xf numFmtId="0" fontId="4" fillId="0" borderId="10" xfId="0" applyFont="1" applyBorder="1" applyAlignment="1">
      <alignment horizontal="left" vertical="top" wrapText="1"/>
    </xf>
    <xf numFmtId="0" fontId="8" fillId="0" borderId="9" xfId="0" applyFont="1" applyBorder="1" applyAlignment="1">
      <alignment vertical="top" wrapText="1"/>
    </xf>
    <xf numFmtId="176" fontId="8" fillId="0" borderId="9" xfId="0" applyNumberFormat="1" applyFont="1" applyBorder="1" applyAlignment="1">
      <alignment vertical="top" wrapText="1"/>
    </xf>
    <xf numFmtId="0" fontId="8" fillId="0" borderId="61" xfId="0" applyFont="1" applyBorder="1" applyAlignment="1">
      <alignmen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2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176" fontId="8" fillId="0" borderId="15" xfId="0" applyNumberFormat="1" applyFont="1" applyBorder="1" applyAlignment="1">
      <alignment vertical="top" wrapText="1"/>
    </xf>
    <xf numFmtId="0" fontId="8" fillId="0" borderId="29" xfId="0" applyFont="1" applyBorder="1" applyAlignment="1">
      <alignment horizontal="center"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1" xfId="0" applyFont="1" applyBorder="1" applyAlignment="1">
      <alignment vertical="top" wrapText="1"/>
    </xf>
    <xf numFmtId="0" fontId="8" fillId="0" borderId="72" xfId="0" applyFont="1" applyBorder="1" applyAlignment="1">
      <alignment vertical="top" wrapText="1"/>
    </xf>
    <xf numFmtId="176" fontId="8" fillId="0" borderId="71" xfId="0" applyNumberFormat="1" applyFont="1" applyBorder="1" applyAlignment="1">
      <alignment vertical="top" wrapText="1"/>
    </xf>
    <xf numFmtId="0" fontId="8" fillId="0" borderId="88" xfId="0" applyFont="1" applyBorder="1" applyAlignment="1">
      <alignment horizontal="center" vertical="top" wrapText="1"/>
    </xf>
    <xf numFmtId="0" fontId="8" fillId="0" borderId="88" xfId="0" applyFont="1" applyBorder="1" applyAlignment="1">
      <alignment horizontal="left" vertical="top" wrapText="1"/>
    </xf>
    <xf numFmtId="0" fontId="8" fillId="0" borderId="72" xfId="0" applyFont="1" applyBorder="1" applyAlignment="1">
      <alignment horizontal="left" vertical="top" wrapText="1"/>
    </xf>
    <xf numFmtId="0" fontId="8" fillId="0" borderId="76" xfId="0" applyFont="1" applyBorder="1" applyAlignment="1">
      <alignment vertical="top" wrapText="1"/>
    </xf>
    <xf numFmtId="0" fontId="8" fillId="0" borderId="74" xfId="0" applyFont="1" applyBorder="1" applyAlignment="1">
      <alignment vertical="top" wrapText="1"/>
    </xf>
    <xf numFmtId="0" fontId="8" fillId="0" borderId="75" xfId="0" applyFont="1" applyBorder="1" applyAlignment="1">
      <alignment vertical="top" wrapText="1"/>
    </xf>
    <xf numFmtId="0" fontId="8" fillId="0" borderId="7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vertical="top" wrapText="1"/>
    </xf>
    <xf numFmtId="0" fontId="4" fillId="0" borderId="0" xfId="0" applyFont="1" applyAlignment="1">
      <alignment horizontal="right" vertical="top"/>
    </xf>
    <xf numFmtId="0" fontId="4" fillId="0" borderId="0" xfId="0" applyFont="1" applyAlignment="1">
      <alignment horizontal="left" vertical="top"/>
    </xf>
  </cellXfs>
  <cellStyles count="2">
    <cellStyle name="標準" xfId="0" builtinId="0"/>
    <cellStyle name="標準 2" xfId="1" xr:uid="{2729B072-1F6C-4ED3-A867-40A521ECE5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C110-E644-4CCB-A4CE-14DF52E2E0D1}">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6" customWidth="1"/>
    <col min="6" max="6" width="3.5" style="4" customWidth="1"/>
    <col min="7" max="7" width="20.625" style="387" customWidth="1"/>
    <col min="8" max="8" width="3.125" style="387" customWidth="1"/>
    <col min="9" max="9" width="2.625" style="38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s="126" customFormat="1" ht="42.75" customHeight="1" x14ac:dyDescent="0.15">
      <c r="B31" s="39"/>
      <c r="C31" s="28"/>
      <c r="D31" s="40"/>
      <c r="E31" s="28"/>
      <c r="F31" s="113">
        <v>7</v>
      </c>
      <c r="G31" s="114" t="s">
        <v>63</v>
      </c>
      <c r="H31" s="115">
        <v>13</v>
      </c>
      <c r="I31" s="115" t="s">
        <v>64</v>
      </c>
      <c r="J31" s="115"/>
      <c r="K31" s="116"/>
      <c r="L31" s="117">
        <v>15</v>
      </c>
      <c r="M31" s="118" t="s">
        <v>65</v>
      </c>
      <c r="N31" s="119"/>
      <c r="O31" s="120" t="s">
        <v>15</v>
      </c>
      <c r="P31" s="121"/>
      <c r="Q31" s="122" t="s">
        <v>16</v>
      </c>
      <c r="R31" s="123" t="s">
        <v>23</v>
      </c>
      <c r="S31" s="123"/>
      <c r="T31" s="123"/>
      <c r="U31" s="124"/>
      <c r="V31" s="125" t="s">
        <v>66</v>
      </c>
    </row>
    <row r="32" spans="2:22" s="126" customFormat="1" ht="39.950000000000003" customHeight="1" x14ac:dyDescent="0.15">
      <c r="B32" s="39"/>
      <c r="C32" s="28"/>
      <c r="D32" s="40"/>
      <c r="E32" s="28"/>
      <c r="F32" s="127"/>
      <c r="G32" s="128"/>
      <c r="H32" s="129"/>
      <c r="I32" s="129"/>
      <c r="J32" s="129"/>
      <c r="K32" s="130"/>
      <c r="L32" s="131">
        <v>16</v>
      </c>
      <c r="M32" s="132" t="s">
        <v>67</v>
      </c>
      <c r="N32" s="133"/>
      <c r="O32" s="120" t="s">
        <v>15</v>
      </c>
      <c r="P32" s="121"/>
      <c r="Q32" s="122" t="s">
        <v>16</v>
      </c>
      <c r="R32" s="123" t="s">
        <v>23</v>
      </c>
      <c r="S32" s="123"/>
      <c r="T32" s="123"/>
      <c r="U32" s="124"/>
      <c r="V32" s="134"/>
    </row>
    <row r="33" spans="2:22" s="126" customFormat="1" ht="39.950000000000003" customHeight="1" x14ac:dyDescent="0.15">
      <c r="B33" s="39"/>
      <c r="C33" s="28"/>
      <c r="D33" s="40"/>
      <c r="E33" s="28"/>
      <c r="F33" s="127"/>
      <c r="G33" s="128"/>
      <c r="H33" s="129"/>
      <c r="I33" s="129"/>
      <c r="J33" s="129"/>
      <c r="K33" s="130"/>
      <c r="L33" s="131">
        <v>17</v>
      </c>
      <c r="M33" s="132" t="s">
        <v>68</v>
      </c>
      <c r="N33" s="133"/>
      <c r="O33" s="135" t="s">
        <v>15</v>
      </c>
      <c r="P33" s="136"/>
      <c r="Q33" s="137" t="s">
        <v>16</v>
      </c>
      <c r="R33" s="138" t="s">
        <v>23</v>
      </c>
      <c r="S33" s="138"/>
      <c r="T33" s="138"/>
      <c r="U33" s="139"/>
      <c r="V33" s="134"/>
    </row>
    <row r="34" spans="2:22" s="126" customFormat="1" ht="39.950000000000003" customHeight="1" x14ac:dyDescent="0.15">
      <c r="B34" s="39"/>
      <c r="C34" s="28"/>
      <c r="D34" s="40"/>
      <c r="E34" s="28"/>
      <c r="F34" s="127"/>
      <c r="G34" s="128"/>
      <c r="H34" s="129"/>
      <c r="I34" s="140"/>
      <c r="J34" s="140"/>
      <c r="K34" s="141"/>
      <c r="L34" s="142"/>
      <c r="M34" s="143" t="s">
        <v>20</v>
      </c>
      <c r="N34" s="144"/>
      <c r="O34" s="145" t="s">
        <v>15</v>
      </c>
      <c r="P34" s="146"/>
      <c r="Q34" s="147" t="s">
        <v>16</v>
      </c>
      <c r="R34" s="148" t="s">
        <v>23</v>
      </c>
      <c r="S34" s="148"/>
      <c r="T34" s="148"/>
      <c r="U34" s="149"/>
      <c r="V34" s="150"/>
    </row>
    <row r="35" spans="2:22" ht="39" customHeight="1" x14ac:dyDescent="0.15">
      <c r="B35" s="39"/>
      <c r="C35" s="28"/>
      <c r="D35" s="40"/>
      <c r="E35" s="28"/>
      <c r="F35" s="127"/>
      <c r="G35" s="128"/>
      <c r="H35" s="151">
        <v>14</v>
      </c>
      <c r="I35" s="152" t="s">
        <v>69</v>
      </c>
      <c r="J35" s="152"/>
      <c r="K35" s="153"/>
      <c r="L35" s="117">
        <v>18</v>
      </c>
      <c r="M35" s="154" t="s">
        <v>70</v>
      </c>
      <c r="N35" s="155"/>
      <c r="O35" s="120" t="s">
        <v>15</v>
      </c>
      <c r="P35" s="121"/>
      <c r="Q35" s="122" t="s">
        <v>16</v>
      </c>
      <c r="R35" s="123" t="s">
        <v>23</v>
      </c>
      <c r="S35" s="123"/>
      <c r="T35" s="123"/>
      <c r="U35" s="124"/>
      <c r="V35" s="156" t="s">
        <v>71</v>
      </c>
    </row>
    <row r="36" spans="2:22" ht="18.75" customHeight="1" x14ac:dyDescent="0.15">
      <c r="B36" s="39"/>
      <c r="C36" s="28"/>
      <c r="D36" s="40"/>
      <c r="E36" s="28"/>
      <c r="F36" s="127"/>
      <c r="G36" s="128"/>
      <c r="H36" s="157" t="s">
        <v>15</v>
      </c>
      <c r="I36" s="158"/>
      <c r="J36" s="158" t="s">
        <v>16</v>
      </c>
      <c r="K36" s="159" t="s">
        <v>72</v>
      </c>
      <c r="L36" s="160"/>
      <c r="M36" s="161" t="s">
        <v>20</v>
      </c>
      <c r="N36" s="162"/>
      <c r="O36" s="163" t="s">
        <v>15</v>
      </c>
      <c r="P36" s="164"/>
      <c r="Q36" s="165" t="s">
        <v>16</v>
      </c>
      <c r="R36" s="166" t="s">
        <v>23</v>
      </c>
      <c r="S36" s="166"/>
      <c r="T36" s="166"/>
      <c r="U36" s="167"/>
      <c r="V36" s="134"/>
    </row>
    <row r="37" spans="2:22" ht="81.75" customHeight="1" x14ac:dyDescent="0.15">
      <c r="B37" s="39"/>
      <c r="C37" s="28"/>
      <c r="D37" s="40"/>
      <c r="E37" s="28"/>
      <c r="F37" s="127"/>
      <c r="G37" s="128"/>
      <c r="H37" s="168" t="s">
        <v>15</v>
      </c>
      <c r="I37" s="169"/>
      <c r="J37" s="170" t="s">
        <v>16</v>
      </c>
      <c r="K37" s="171" t="s">
        <v>73</v>
      </c>
      <c r="L37" s="172"/>
      <c r="M37" s="140"/>
      <c r="N37" s="141"/>
      <c r="O37" s="173"/>
      <c r="P37" s="174"/>
      <c r="Q37" s="175"/>
      <c r="R37" s="176"/>
      <c r="S37" s="176"/>
      <c r="T37" s="176"/>
      <c r="U37" s="177"/>
      <c r="V37" s="150"/>
    </row>
    <row r="38" spans="2:22" ht="39" customHeight="1" x14ac:dyDescent="0.15">
      <c r="B38" s="39"/>
      <c r="C38" s="28"/>
      <c r="D38" s="40"/>
      <c r="E38" s="28"/>
      <c r="F38" s="127"/>
      <c r="G38" s="128"/>
      <c r="H38" s="178">
        <v>15</v>
      </c>
      <c r="I38" s="152" t="s">
        <v>74</v>
      </c>
      <c r="J38" s="152"/>
      <c r="K38" s="153"/>
      <c r="L38" s="117">
        <v>19</v>
      </c>
      <c r="M38" s="154" t="s">
        <v>75</v>
      </c>
      <c r="N38" s="155"/>
      <c r="O38" s="120" t="s">
        <v>15</v>
      </c>
      <c r="P38" s="121"/>
      <c r="Q38" s="122" t="s">
        <v>16</v>
      </c>
      <c r="R38" s="123" t="s">
        <v>23</v>
      </c>
      <c r="S38" s="123"/>
      <c r="T38" s="123"/>
      <c r="U38" s="124"/>
      <c r="V38" s="156" t="s">
        <v>76</v>
      </c>
    </row>
    <row r="39" spans="2:22" ht="33.75" customHeight="1" x14ac:dyDescent="0.15">
      <c r="B39" s="39"/>
      <c r="C39" s="28"/>
      <c r="D39" s="40"/>
      <c r="E39" s="28"/>
      <c r="F39" s="127"/>
      <c r="G39" s="128"/>
      <c r="H39" s="157" t="s">
        <v>15</v>
      </c>
      <c r="I39" s="158"/>
      <c r="J39" s="158" t="s">
        <v>16</v>
      </c>
      <c r="K39" s="159" t="s">
        <v>72</v>
      </c>
      <c r="L39" s="160"/>
      <c r="M39" s="161" t="s">
        <v>20</v>
      </c>
      <c r="N39" s="162"/>
      <c r="O39" s="163" t="s">
        <v>15</v>
      </c>
      <c r="P39" s="164"/>
      <c r="Q39" s="165" t="s">
        <v>16</v>
      </c>
      <c r="R39" s="166" t="s">
        <v>23</v>
      </c>
      <c r="S39" s="166"/>
      <c r="T39" s="166"/>
      <c r="U39" s="167"/>
      <c r="V39" s="134"/>
    </row>
    <row r="40" spans="2:22" ht="33.75" customHeight="1" thickBot="1" x14ac:dyDescent="0.2">
      <c r="B40" s="39"/>
      <c r="C40" s="28"/>
      <c r="D40" s="40"/>
      <c r="E40" s="28"/>
      <c r="F40" s="179"/>
      <c r="G40" s="180"/>
      <c r="H40" s="181" t="s">
        <v>15</v>
      </c>
      <c r="I40" s="181"/>
      <c r="J40" s="182" t="s">
        <v>16</v>
      </c>
      <c r="K40" s="183" t="s">
        <v>73</v>
      </c>
      <c r="L40" s="184"/>
      <c r="M40" s="185"/>
      <c r="N40" s="186"/>
      <c r="O40" s="187"/>
      <c r="P40" s="188"/>
      <c r="Q40" s="189"/>
      <c r="R40" s="190"/>
      <c r="S40" s="190"/>
      <c r="T40" s="190"/>
      <c r="U40" s="191"/>
      <c r="V40" s="192"/>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125"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150"/>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75" customHeight="1" x14ac:dyDescent="0.15">
      <c r="B48" s="39"/>
      <c r="C48" s="28"/>
      <c r="D48" s="40"/>
      <c r="E48" s="28"/>
      <c r="F48" s="29">
        <v>10</v>
      </c>
      <c r="G48" s="81" t="s">
        <v>89</v>
      </c>
      <c r="H48" s="193">
        <v>19</v>
      </c>
      <c r="I48" s="194" t="s">
        <v>90</v>
      </c>
      <c r="J48" s="194"/>
      <c r="K48" s="81"/>
      <c r="L48" s="195">
        <v>24</v>
      </c>
      <c r="M48" s="30" t="s">
        <v>91</v>
      </c>
      <c r="N48" s="31"/>
      <c r="O48" s="33" t="s">
        <v>15</v>
      </c>
      <c r="P48" s="34"/>
      <c r="Q48" s="35" t="s">
        <v>16</v>
      </c>
      <c r="R48" s="36" t="s">
        <v>23</v>
      </c>
      <c r="S48" s="36"/>
      <c r="T48" s="36"/>
      <c r="U48" s="37"/>
      <c r="V48" s="38" t="s">
        <v>92</v>
      </c>
    </row>
    <row r="49" spans="2:22" ht="39.75" customHeight="1" x14ac:dyDescent="0.15">
      <c r="B49" s="39"/>
      <c r="C49" s="28"/>
      <c r="D49" s="40"/>
      <c r="E49" s="28"/>
      <c r="F49" s="40"/>
      <c r="G49" s="28"/>
      <c r="H49" s="68" t="s">
        <v>15</v>
      </c>
      <c r="I49" s="196"/>
      <c r="J49" s="2" t="s">
        <v>16</v>
      </c>
      <c r="K49" s="197" t="s">
        <v>93</v>
      </c>
      <c r="L49" s="198"/>
      <c r="M49" s="199" t="s">
        <v>20</v>
      </c>
      <c r="N49" s="200"/>
      <c r="O49" s="53" t="s">
        <v>15</v>
      </c>
      <c r="P49" s="54"/>
      <c r="Q49" s="55" t="s">
        <v>16</v>
      </c>
      <c r="R49" s="201" t="s">
        <v>23</v>
      </c>
      <c r="S49" s="201"/>
      <c r="T49" s="201"/>
      <c r="U49" s="202"/>
      <c r="V49" s="46"/>
    </row>
    <row r="50" spans="2:22" ht="39.75"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203"/>
      <c r="J58" s="203"/>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203"/>
      <c r="J59" s="203"/>
      <c r="K59" s="28"/>
      <c r="L59" s="43">
        <v>32</v>
      </c>
      <c r="M59" s="41" t="s">
        <v>107</v>
      </c>
      <c r="N59" s="42"/>
      <c r="O59" s="108" t="s">
        <v>15</v>
      </c>
      <c r="P59" s="109"/>
      <c r="Q59" s="110" t="s">
        <v>16</v>
      </c>
      <c r="R59" s="111" t="s">
        <v>23</v>
      </c>
      <c r="S59" s="111"/>
      <c r="T59" s="111"/>
      <c r="U59" s="112"/>
      <c r="V59" s="46"/>
    </row>
    <row r="60" spans="2:22" ht="18" customHeight="1" x14ac:dyDescent="0.15">
      <c r="B60" s="39"/>
      <c r="C60" s="28"/>
      <c r="D60" s="40"/>
      <c r="E60" s="28"/>
      <c r="F60" s="40"/>
      <c r="G60" s="28"/>
      <c r="H60" s="68" t="s">
        <v>15</v>
      </c>
      <c r="I60" s="196"/>
      <c r="J60" s="2" t="s">
        <v>16</v>
      </c>
      <c r="K60" s="197" t="s">
        <v>108</v>
      </c>
      <c r="L60" s="204"/>
      <c r="M60" s="84" t="s">
        <v>20</v>
      </c>
      <c r="N60" s="205"/>
      <c r="O60" s="206" t="s">
        <v>15</v>
      </c>
      <c r="P60" s="207"/>
      <c r="Q60" s="208" t="s">
        <v>16</v>
      </c>
      <c r="R60" s="209" t="s">
        <v>23</v>
      </c>
      <c r="S60" s="209"/>
      <c r="T60" s="209"/>
      <c r="U60" s="210"/>
      <c r="V60" s="46"/>
    </row>
    <row r="61" spans="2:22" ht="19.5" customHeight="1" x14ac:dyDescent="0.15">
      <c r="B61" s="39"/>
      <c r="C61" s="28"/>
      <c r="D61" s="40"/>
      <c r="E61" s="28"/>
      <c r="F61" s="40"/>
      <c r="G61" s="28"/>
      <c r="H61" s="68" t="s">
        <v>15</v>
      </c>
      <c r="I61" s="196"/>
      <c r="J61" s="2" t="s">
        <v>16</v>
      </c>
      <c r="K61" s="197" t="s">
        <v>109</v>
      </c>
      <c r="L61" s="47"/>
      <c r="M61" s="211"/>
      <c r="N61" s="212"/>
      <c r="O61" s="213"/>
      <c r="P61" s="214"/>
      <c r="Q61" s="215"/>
      <c r="R61" s="216"/>
      <c r="S61" s="216"/>
      <c r="T61" s="216"/>
      <c r="U61" s="217"/>
      <c r="V61" s="58"/>
    </row>
    <row r="62" spans="2:22" ht="48.7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48.75" customHeight="1" x14ac:dyDescent="0.15">
      <c r="B63" s="39"/>
      <c r="C63" s="28"/>
      <c r="D63" s="40"/>
      <c r="E63" s="28"/>
      <c r="F63" s="40"/>
      <c r="G63" s="28"/>
      <c r="H63" s="40"/>
      <c r="I63" s="203"/>
      <c r="J63" s="203"/>
      <c r="K63" s="28"/>
      <c r="L63" s="43">
        <v>34</v>
      </c>
      <c r="M63" s="41" t="s">
        <v>113</v>
      </c>
      <c r="N63" s="42"/>
      <c r="O63" s="108" t="s">
        <v>15</v>
      </c>
      <c r="P63" s="109"/>
      <c r="Q63" s="110" t="s">
        <v>16</v>
      </c>
      <c r="R63" s="111" t="s">
        <v>23</v>
      </c>
      <c r="S63" s="111"/>
      <c r="T63" s="111"/>
      <c r="U63" s="112"/>
      <c r="V63" s="46"/>
    </row>
    <row r="64" spans="2:22" ht="48.75" customHeight="1" x14ac:dyDescent="0.15">
      <c r="B64" s="39"/>
      <c r="C64" s="28"/>
      <c r="D64" s="40"/>
      <c r="E64" s="28"/>
      <c r="F64" s="40"/>
      <c r="G64" s="28"/>
      <c r="H64" s="40"/>
      <c r="I64" s="203"/>
      <c r="J64" s="203"/>
      <c r="K64" s="28"/>
      <c r="L64" s="43">
        <v>35</v>
      </c>
      <c r="M64" s="41" t="s">
        <v>114</v>
      </c>
      <c r="N64" s="42"/>
      <c r="O64" s="108" t="s">
        <v>15</v>
      </c>
      <c r="P64" s="109"/>
      <c r="Q64" s="110" t="s">
        <v>16</v>
      </c>
      <c r="R64" s="111" t="s">
        <v>23</v>
      </c>
      <c r="S64" s="111"/>
      <c r="T64" s="111"/>
      <c r="U64" s="112"/>
      <c r="V64" s="46"/>
    </row>
    <row r="65" spans="2:22" ht="18" customHeight="1" x14ac:dyDescent="0.15">
      <c r="B65" s="39"/>
      <c r="C65" s="28"/>
      <c r="D65" s="40"/>
      <c r="E65" s="28"/>
      <c r="F65" s="40"/>
      <c r="G65" s="28"/>
      <c r="H65" s="68" t="s">
        <v>15</v>
      </c>
      <c r="I65" s="2"/>
      <c r="J65" s="2" t="s">
        <v>16</v>
      </c>
      <c r="K65" s="197" t="s">
        <v>108</v>
      </c>
      <c r="L65" s="204"/>
      <c r="M65" s="84" t="s">
        <v>20</v>
      </c>
      <c r="N65" s="85"/>
      <c r="O65" s="206" t="s">
        <v>15</v>
      </c>
      <c r="P65" s="207"/>
      <c r="Q65" s="208" t="s">
        <v>16</v>
      </c>
      <c r="R65" s="209" t="s">
        <v>23</v>
      </c>
      <c r="S65" s="209"/>
      <c r="T65" s="209"/>
      <c r="U65" s="210"/>
      <c r="V65" s="46"/>
    </row>
    <row r="66" spans="2:22" ht="19.5" customHeight="1" x14ac:dyDescent="0.15">
      <c r="B66" s="39"/>
      <c r="C66" s="28"/>
      <c r="D66" s="40"/>
      <c r="E66" s="28"/>
      <c r="F66" s="40"/>
      <c r="G66" s="28"/>
      <c r="H66" s="68" t="s">
        <v>15</v>
      </c>
      <c r="I66" s="218"/>
      <c r="J66" s="219" t="s">
        <v>16</v>
      </c>
      <c r="K66" s="220" t="s">
        <v>115</v>
      </c>
      <c r="L66" s="47"/>
      <c r="M66" s="211"/>
      <c r="N66" s="221"/>
      <c r="O66" s="213"/>
      <c r="P66" s="214"/>
      <c r="Q66" s="215"/>
      <c r="R66" s="216"/>
      <c r="S66" s="216"/>
      <c r="T66" s="216"/>
      <c r="U66" s="217"/>
      <c r="V66" s="58"/>
    </row>
    <row r="67" spans="2:22" ht="39" customHeight="1" x14ac:dyDescent="0.15">
      <c r="B67" s="39"/>
      <c r="C67" s="28"/>
      <c r="D67" s="40"/>
      <c r="E67" s="28"/>
      <c r="F67" s="40"/>
      <c r="G67" s="28"/>
      <c r="H67" s="59">
        <v>24</v>
      </c>
      <c r="I67" s="60" t="s">
        <v>116</v>
      </c>
      <c r="J67" s="60"/>
      <c r="K67" s="61"/>
      <c r="L67" s="222">
        <v>36</v>
      </c>
      <c r="M67" s="154" t="s">
        <v>117</v>
      </c>
      <c r="N67" s="155"/>
      <c r="O67" s="120" t="s">
        <v>15</v>
      </c>
      <c r="P67" s="121"/>
      <c r="Q67" s="122" t="s">
        <v>16</v>
      </c>
      <c r="R67" s="123" t="s">
        <v>23</v>
      </c>
      <c r="S67" s="123"/>
      <c r="T67" s="123"/>
      <c r="U67" s="124"/>
      <c r="V67" s="156" t="s">
        <v>118</v>
      </c>
    </row>
    <row r="68" spans="2:22" ht="39" customHeight="1" x14ac:dyDescent="0.15">
      <c r="B68" s="39"/>
      <c r="C68" s="28"/>
      <c r="D68" s="40"/>
      <c r="E68" s="28"/>
      <c r="F68" s="40"/>
      <c r="G68" s="28"/>
      <c r="H68" s="40"/>
      <c r="I68" s="30"/>
      <c r="J68" s="30"/>
      <c r="K68" s="31"/>
      <c r="L68" s="223">
        <v>37</v>
      </c>
      <c r="M68" s="132" t="s">
        <v>119</v>
      </c>
      <c r="N68" s="133"/>
      <c r="O68" s="135" t="s">
        <v>15</v>
      </c>
      <c r="P68" s="136"/>
      <c r="Q68" s="137" t="s">
        <v>16</v>
      </c>
      <c r="R68" s="138" t="s">
        <v>23</v>
      </c>
      <c r="S68" s="138"/>
      <c r="T68" s="138"/>
      <c r="U68" s="139"/>
      <c r="V68" s="134"/>
    </row>
    <row r="69" spans="2:22" ht="39" customHeight="1" x14ac:dyDescent="0.15">
      <c r="B69" s="39"/>
      <c r="C69" s="28"/>
      <c r="D69" s="40"/>
      <c r="E69" s="28"/>
      <c r="F69" s="40"/>
      <c r="G69" s="28"/>
      <c r="H69" s="40"/>
      <c r="I69" s="41"/>
      <c r="J69" s="41"/>
      <c r="K69" s="42"/>
      <c r="L69" s="131">
        <v>38</v>
      </c>
      <c r="M69" s="132" t="s">
        <v>120</v>
      </c>
      <c r="N69" s="133"/>
      <c r="O69" s="135" t="s">
        <v>15</v>
      </c>
      <c r="P69" s="136"/>
      <c r="Q69" s="137" t="s">
        <v>16</v>
      </c>
      <c r="R69" s="138" t="s">
        <v>23</v>
      </c>
      <c r="S69" s="138"/>
      <c r="T69" s="138"/>
      <c r="U69" s="139"/>
      <c r="V69" s="134"/>
    </row>
    <row r="70" spans="2:22" ht="39" customHeight="1" thickBot="1" x14ac:dyDescent="0.2">
      <c r="B70" s="39"/>
      <c r="C70" s="28"/>
      <c r="D70" s="40"/>
      <c r="E70" s="28"/>
      <c r="F70" s="67"/>
      <c r="G70" s="224"/>
      <c r="H70" s="67"/>
      <c r="I70" s="82"/>
      <c r="J70" s="82"/>
      <c r="K70" s="83"/>
      <c r="L70" s="225"/>
      <c r="M70" s="226" t="s">
        <v>20</v>
      </c>
      <c r="N70" s="227"/>
      <c r="O70" s="228" t="s">
        <v>15</v>
      </c>
      <c r="P70" s="229"/>
      <c r="Q70" s="230" t="s">
        <v>16</v>
      </c>
      <c r="R70" s="231" t="s">
        <v>23</v>
      </c>
      <c r="S70" s="231"/>
      <c r="T70" s="231"/>
      <c r="U70" s="232"/>
      <c r="V70" s="192"/>
    </row>
    <row r="71" spans="2:22" ht="39" customHeight="1" x14ac:dyDescent="0.15">
      <c r="B71" s="39"/>
      <c r="C71" s="28"/>
      <c r="D71" s="40"/>
      <c r="E71" s="28"/>
      <c r="F71" s="29">
        <v>11</v>
      </c>
      <c r="G71" s="233"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234"/>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234"/>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234"/>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234"/>
      <c r="H75" s="235" t="s">
        <v>15</v>
      </c>
      <c r="I75" s="218"/>
      <c r="J75" s="219" t="s">
        <v>16</v>
      </c>
      <c r="K75" s="220"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234"/>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234"/>
      <c r="H77" s="235" t="s">
        <v>15</v>
      </c>
      <c r="I77" s="218"/>
      <c r="J77" s="219" t="s">
        <v>16</v>
      </c>
      <c r="K77" s="220"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236" t="s">
        <v>134</v>
      </c>
      <c r="J78" s="236"/>
      <c r="K78" s="106"/>
      <c r="L78" s="193">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237"/>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237"/>
      <c r="H80" s="235" t="s">
        <v>15</v>
      </c>
      <c r="I80" s="218"/>
      <c r="J80" s="219" t="s">
        <v>16</v>
      </c>
      <c r="K80" s="220"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237"/>
      <c r="H81" s="59">
        <v>29</v>
      </c>
      <c r="I81" s="238" t="s">
        <v>139</v>
      </c>
      <c r="J81" s="238"/>
      <c r="K81" s="237"/>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237"/>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239"/>
      <c r="H83" s="235" t="s">
        <v>15</v>
      </c>
      <c r="I83" s="218"/>
      <c r="J83" s="219" t="s">
        <v>16</v>
      </c>
      <c r="K83" s="220"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237"/>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237"/>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239"/>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67"/>
      <c r="G89" s="240"/>
      <c r="H89" s="67"/>
      <c r="I89" s="82"/>
      <c r="J89" s="82"/>
      <c r="K89" s="83"/>
      <c r="L89" s="72"/>
      <c r="M89" s="73" t="s">
        <v>20</v>
      </c>
      <c r="N89" s="74"/>
      <c r="O89" s="75" t="s">
        <v>15</v>
      </c>
      <c r="P89" s="76"/>
      <c r="Q89" s="77" t="s">
        <v>16</v>
      </c>
      <c r="R89" s="78" t="s">
        <v>23</v>
      </c>
      <c r="S89" s="78"/>
      <c r="T89" s="78"/>
      <c r="U89" s="79"/>
      <c r="V89" s="80"/>
    </row>
    <row r="90" spans="2:22" ht="39" customHeight="1" thickTop="1" x14ac:dyDescent="0.15">
      <c r="B90" s="39"/>
      <c r="C90" s="28"/>
      <c r="D90" s="40"/>
      <c r="E90" s="28"/>
      <c r="F90" s="241">
        <v>15</v>
      </c>
      <c r="G90" s="116" t="s">
        <v>154</v>
      </c>
      <c r="H90" s="241">
        <v>33</v>
      </c>
      <c r="I90" s="115" t="s">
        <v>155</v>
      </c>
      <c r="J90" s="115"/>
      <c r="K90" s="116"/>
      <c r="L90" s="117">
        <v>50</v>
      </c>
      <c r="M90" s="118" t="s">
        <v>156</v>
      </c>
      <c r="N90" s="119"/>
      <c r="O90" s="120" t="s">
        <v>15</v>
      </c>
      <c r="P90" s="121"/>
      <c r="Q90" s="122" t="s">
        <v>16</v>
      </c>
      <c r="R90" s="123" t="s">
        <v>23</v>
      </c>
      <c r="S90" s="123"/>
      <c r="T90" s="123"/>
      <c r="U90" s="124"/>
      <c r="V90" s="242" t="s">
        <v>157</v>
      </c>
    </row>
    <row r="91" spans="2:22" ht="39" customHeight="1" x14ac:dyDescent="0.15">
      <c r="B91" s="39"/>
      <c r="C91" s="28"/>
      <c r="D91" s="40"/>
      <c r="E91" s="28"/>
      <c r="F91" s="243"/>
      <c r="G91" s="130"/>
      <c r="H91" s="243"/>
      <c r="I91" s="129"/>
      <c r="J91" s="129"/>
      <c r="K91" s="130"/>
      <c r="L91" s="131">
        <v>51</v>
      </c>
      <c r="M91" s="132" t="s">
        <v>158</v>
      </c>
      <c r="N91" s="133"/>
      <c r="O91" s="135" t="s">
        <v>15</v>
      </c>
      <c r="P91" s="136"/>
      <c r="Q91" s="137" t="s">
        <v>16</v>
      </c>
      <c r="R91" s="138" t="s">
        <v>23</v>
      </c>
      <c r="S91" s="138"/>
      <c r="T91" s="138"/>
      <c r="U91" s="139"/>
      <c r="V91" s="134"/>
    </row>
    <row r="92" spans="2:22" ht="39" customHeight="1" x14ac:dyDescent="0.15">
      <c r="B92" s="39"/>
      <c r="C92" s="28"/>
      <c r="D92" s="40"/>
      <c r="E92" s="28"/>
      <c r="F92" s="243"/>
      <c r="G92" s="130"/>
      <c r="H92" s="243"/>
      <c r="I92" s="129"/>
      <c r="J92" s="129"/>
      <c r="K92" s="130"/>
      <c r="L92" s="131">
        <v>52</v>
      </c>
      <c r="M92" s="132" t="s">
        <v>159</v>
      </c>
      <c r="N92" s="133"/>
      <c r="O92" s="135" t="s">
        <v>15</v>
      </c>
      <c r="P92" s="136"/>
      <c r="Q92" s="137" t="s">
        <v>16</v>
      </c>
      <c r="R92" s="138" t="s">
        <v>23</v>
      </c>
      <c r="S92" s="138"/>
      <c r="T92" s="138"/>
      <c r="U92" s="139"/>
      <c r="V92" s="134"/>
    </row>
    <row r="93" spans="2:22" ht="39" customHeight="1" x14ac:dyDescent="0.15">
      <c r="B93" s="39"/>
      <c r="C93" s="28"/>
      <c r="D93" s="40"/>
      <c r="E93" s="28"/>
      <c r="F93" s="243"/>
      <c r="G93" s="130"/>
      <c r="H93" s="243"/>
      <c r="I93" s="129"/>
      <c r="J93" s="129"/>
      <c r="K93" s="130"/>
      <c r="L93" s="244">
        <v>53</v>
      </c>
      <c r="M93" s="245" t="s">
        <v>160</v>
      </c>
      <c r="N93" s="246"/>
      <c r="O93" s="135" t="s">
        <v>15</v>
      </c>
      <c r="P93" s="136"/>
      <c r="Q93" s="137" t="s">
        <v>16</v>
      </c>
      <c r="R93" s="138" t="s">
        <v>23</v>
      </c>
      <c r="S93" s="138"/>
      <c r="T93" s="138"/>
      <c r="U93" s="139"/>
      <c r="V93" s="134"/>
    </row>
    <row r="94" spans="2:22" ht="39" customHeight="1" thickBot="1" x14ac:dyDescent="0.2">
      <c r="B94" s="39"/>
      <c r="C94" s="28"/>
      <c r="D94" s="88"/>
      <c r="E94" s="247"/>
      <c r="F94" s="248"/>
      <c r="G94" s="249"/>
      <c r="H94" s="248"/>
      <c r="I94" s="250"/>
      <c r="J94" s="250"/>
      <c r="K94" s="249"/>
      <c r="L94" s="142"/>
      <c r="M94" s="143" t="s">
        <v>20</v>
      </c>
      <c r="N94" s="144"/>
      <c r="O94" s="228" t="s">
        <v>15</v>
      </c>
      <c r="P94" s="229"/>
      <c r="Q94" s="230" t="s">
        <v>16</v>
      </c>
      <c r="R94" s="231" t="s">
        <v>23</v>
      </c>
      <c r="S94" s="231"/>
      <c r="T94" s="231"/>
      <c r="U94" s="232"/>
      <c r="V94" s="251"/>
    </row>
    <row r="95" spans="2:22" ht="39" customHeight="1" thickTop="1" x14ac:dyDescent="0.15">
      <c r="B95" s="39"/>
      <c r="C95" s="28"/>
      <c r="D95" s="95">
        <v>3</v>
      </c>
      <c r="E95" s="96" t="s">
        <v>161</v>
      </c>
      <c r="F95" s="95">
        <v>16</v>
      </c>
      <c r="G95" s="97" t="s">
        <v>162</v>
      </c>
      <c r="H95" s="95">
        <v>34</v>
      </c>
      <c r="I95" s="98" t="s">
        <v>163</v>
      </c>
      <c r="J95" s="98"/>
      <c r="K95" s="99"/>
      <c r="L95" s="100">
        <v>54</v>
      </c>
      <c r="M95" s="98" t="s">
        <v>164</v>
      </c>
      <c r="N95" s="99"/>
      <c r="O95" s="33" t="s">
        <v>15</v>
      </c>
      <c r="P95" s="34"/>
      <c r="Q95" s="35" t="s">
        <v>16</v>
      </c>
      <c r="R95" s="36" t="s">
        <v>23</v>
      </c>
      <c r="S95" s="36"/>
      <c r="T95" s="36"/>
      <c r="U95" s="37"/>
      <c r="V95" s="38"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252">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253"/>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252">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247"/>
      <c r="F101" s="88"/>
      <c r="G101" s="254"/>
      <c r="H101" s="255"/>
      <c r="I101" s="256"/>
      <c r="J101" s="256"/>
      <c r="K101" s="257"/>
      <c r="L101" s="258"/>
      <c r="M101" s="259" t="s">
        <v>20</v>
      </c>
      <c r="N101" s="260"/>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261" t="s">
        <v>181</v>
      </c>
      <c r="H106" s="262">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263"/>
      <c r="H107" s="264"/>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263"/>
      <c r="H108" s="265">
        <v>40</v>
      </c>
      <c r="I108" s="64" t="s">
        <v>185</v>
      </c>
      <c r="J108" s="64"/>
      <c r="K108" s="65"/>
      <c r="L108" s="63">
        <v>61</v>
      </c>
      <c r="M108" s="60" t="s">
        <v>186</v>
      </c>
      <c r="N108" s="61"/>
      <c r="O108" s="33" t="s">
        <v>15</v>
      </c>
      <c r="P108" s="34"/>
      <c r="Q108" s="35" t="s">
        <v>16</v>
      </c>
      <c r="R108" s="36" t="s">
        <v>23</v>
      </c>
      <c r="S108" s="36"/>
      <c r="T108" s="36"/>
      <c r="U108" s="37"/>
      <c r="V108" s="156" t="s">
        <v>187</v>
      </c>
    </row>
    <row r="109" spans="2:22" ht="39" customHeight="1" thickBot="1" x14ac:dyDescent="0.2">
      <c r="B109" s="39"/>
      <c r="C109" s="28"/>
      <c r="D109" s="88"/>
      <c r="E109" s="247"/>
      <c r="F109" s="88"/>
      <c r="G109" s="263"/>
      <c r="H109" s="68" t="s">
        <v>15</v>
      </c>
      <c r="I109" s="218"/>
      <c r="J109" s="219" t="s">
        <v>16</v>
      </c>
      <c r="K109" s="220" t="s">
        <v>188</v>
      </c>
      <c r="L109" s="258"/>
      <c r="M109" s="51" t="s">
        <v>20</v>
      </c>
      <c r="N109" s="52"/>
      <c r="O109" s="89" t="s">
        <v>15</v>
      </c>
      <c r="P109" s="90"/>
      <c r="Q109" s="91" t="s">
        <v>16</v>
      </c>
      <c r="R109" s="92" t="s">
        <v>23</v>
      </c>
      <c r="S109" s="92"/>
      <c r="T109" s="92"/>
      <c r="U109" s="93"/>
      <c r="V109" s="251"/>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266" t="s">
        <v>15</v>
      </c>
      <c r="P112" s="267"/>
      <c r="Q112" s="268" t="s">
        <v>16</v>
      </c>
      <c r="R112" s="269" t="s">
        <v>23</v>
      </c>
      <c r="S112" s="269"/>
      <c r="T112" s="269"/>
      <c r="U112" s="270"/>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15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134"/>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192"/>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271"/>
      <c r="C120" s="28"/>
      <c r="D120" s="272"/>
      <c r="E120" s="273"/>
      <c r="F120" s="272"/>
      <c r="G120" s="274"/>
      <c r="H120" s="272"/>
      <c r="I120" s="275"/>
      <c r="J120" s="275"/>
      <c r="K120" s="276"/>
      <c r="L120" s="277"/>
      <c r="M120" s="278" t="s">
        <v>20</v>
      </c>
      <c r="N120" s="279"/>
      <c r="O120" s="280" t="s">
        <v>15</v>
      </c>
      <c r="P120" s="281"/>
      <c r="Q120" s="282" t="s">
        <v>16</v>
      </c>
      <c r="R120" s="283" t="s">
        <v>23</v>
      </c>
      <c r="S120" s="283"/>
      <c r="T120" s="283"/>
      <c r="U120" s="284"/>
      <c r="V120" s="285"/>
    </row>
    <row r="121" spans="2:22" ht="39" customHeight="1" thickTop="1" x14ac:dyDescent="0.15">
      <c r="B121" s="286">
        <v>2</v>
      </c>
      <c r="C121" s="287" t="s">
        <v>210</v>
      </c>
      <c r="D121" s="286">
        <v>6</v>
      </c>
      <c r="E121" s="287" t="s">
        <v>211</v>
      </c>
      <c r="F121" s="286">
        <v>23</v>
      </c>
      <c r="G121" s="287" t="s">
        <v>212</v>
      </c>
      <c r="H121" s="286">
        <v>46</v>
      </c>
      <c r="I121" s="288" t="s">
        <v>213</v>
      </c>
      <c r="J121" s="288"/>
      <c r="K121" s="289"/>
      <c r="L121" s="290">
        <v>68</v>
      </c>
      <c r="M121" s="288" t="s">
        <v>214</v>
      </c>
      <c r="N121" s="289"/>
      <c r="O121" s="291" t="s">
        <v>15</v>
      </c>
      <c r="P121" s="292"/>
      <c r="Q121" s="293" t="s">
        <v>16</v>
      </c>
      <c r="R121" s="294" t="s">
        <v>23</v>
      </c>
      <c r="S121" s="294"/>
      <c r="T121" s="294"/>
      <c r="U121" s="295"/>
      <c r="V121" s="296" t="s">
        <v>215</v>
      </c>
    </row>
    <row r="122" spans="2:22" ht="39" customHeight="1" x14ac:dyDescent="0.15">
      <c r="B122" s="40"/>
      <c r="C122" s="28"/>
      <c r="D122" s="40"/>
      <c r="E122" s="28"/>
      <c r="F122" s="40"/>
      <c r="G122" s="297"/>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97"/>
      <c r="H123" s="252">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98"/>
      <c r="H124" s="299"/>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98"/>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98"/>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247"/>
      <c r="F130" s="88"/>
      <c r="G130" s="300"/>
      <c r="H130" s="88"/>
      <c r="I130" s="256"/>
      <c r="J130" s="256"/>
      <c r="K130" s="257"/>
      <c r="L130" s="258"/>
      <c r="M130" s="259" t="s">
        <v>20</v>
      </c>
      <c r="N130" s="260"/>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22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9">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88"/>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242"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134"/>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134"/>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150"/>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98"/>
      <c r="M152" s="199" t="s">
        <v>20</v>
      </c>
      <c r="N152" s="301"/>
      <c r="O152" s="302" t="s">
        <v>15</v>
      </c>
      <c r="P152" s="303"/>
      <c r="Q152" s="304" t="s">
        <v>16</v>
      </c>
      <c r="R152" s="305" t="s">
        <v>23</v>
      </c>
      <c r="S152" s="305"/>
      <c r="T152" s="305"/>
      <c r="U152" s="306"/>
      <c r="V152" s="46"/>
    </row>
    <row r="153" spans="1:22" ht="51.95" customHeight="1" x14ac:dyDescent="0.15">
      <c r="B153" s="40"/>
      <c r="C153" s="28"/>
      <c r="D153" s="40"/>
      <c r="E153" s="28"/>
      <c r="F153" s="40"/>
      <c r="G153" s="28"/>
      <c r="H153" s="307">
        <v>58</v>
      </c>
      <c r="I153" s="154" t="s">
        <v>265</v>
      </c>
      <c r="J153" s="154"/>
      <c r="K153" s="155"/>
      <c r="L153" s="308">
        <v>88</v>
      </c>
      <c r="M153" s="154" t="s">
        <v>266</v>
      </c>
      <c r="N153" s="155"/>
      <c r="O153" s="309" t="s">
        <v>15</v>
      </c>
      <c r="P153" s="310"/>
      <c r="Q153" s="311" t="s">
        <v>16</v>
      </c>
      <c r="R153" s="312" t="s">
        <v>23</v>
      </c>
      <c r="S153" s="312"/>
      <c r="T153" s="312"/>
      <c r="U153" s="313"/>
      <c r="V153" s="156" t="s">
        <v>267</v>
      </c>
    </row>
    <row r="154" spans="1:22" ht="51.95" customHeight="1" x14ac:dyDescent="0.15">
      <c r="B154" s="40"/>
      <c r="C154" s="28"/>
      <c r="D154" s="40"/>
      <c r="E154" s="28"/>
      <c r="F154" s="40"/>
      <c r="G154" s="28"/>
      <c r="H154" s="314"/>
      <c r="I154" s="132"/>
      <c r="J154" s="132"/>
      <c r="K154" s="133"/>
      <c r="L154" s="315">
        <v>89</v>
      </c>
      <c r="M154" s="132" t="s">
        <v>268</v>
      </c>
      <c r="N154" s="133"/>
      <c r="O154" s="135" t="s">
        <v>15</v>
      </c>
      <c r="P154" s="136"/>
      <c r="Q154" s="137" t="s">
        <v>16</v>
      </c>
      <c r="R154" s="138" t="s">
        <v>23</v>
      </c>
      <c r="S154" s="138"/>
      <c r="T154" s="138"/>
      <c r="U154" s="139"/>
      <c r="V154" s="134"/>
    </row>
    <row r="155" spans="1:22" ht="39" customHeight="1" x14ac:dyDescent="0.15">
      <c r="B155" s="40"/>
      <c r="C155" s="28"/>
      <c r="D155" s="40"/>
      <c r="E155" s="28"/>
      <c r="F155" s="40"/>
      <c r="G155" s="28"/>
      <c r="H155" s="314"/>
      <c r="I155" s="132"/>
      <c r="J155" s="132"/>
      <c r="K155" s="133"/>
      <c r="L155" s="315">
        <v>90</v>
      </c>
      <c r="M155" s="132" t="s">
        <v>269</v>
      </c>
      <c r="N155" s="133"/>
      <c r="O155" s="120" t="s">
        <v>15</v>
      </c>
      <c r="P155" s="121"/>
      <c r="Q155" s="122" t="s">
        <v>16</v>
      </c>
      <c r="R155" s="123" t="s">
        <v>23</v>
      </c>
      <c r="S155" s="123"/>
      <c r="T155" s="123"/>
      <c r="U155" s="124"/>
      <c r="V155" s="134"/>
    </row>
    <row r="156" spans="1:22" ht="39" customHeight="1" x14ac:dyDescent="0.15">
      <c r="B156" s="40"/>
      <c r="C156" s="28"/>
      <c r="D156" s="40"/>
      <c r="E156" s="28"/>
      <c r="F156" s="40"/>
      <c r="G156" s="28"/>
      <c r="H156" s="314"/>
      <c r="I156" s="132"/>
      <c r="J156" s="132"/>
      <c r="K156" s="133"/>
      <c r="L156" s="315">
        <v>91</v>
      </c>
      <c r="M156" s="132" t="s">
        <v>270</v>
      </c>
      <c r="N156" s="133"/>
      <c r="O156" s="135" t="s">
        <v>15</v>
      </c>
      <c r="P156" s="136"/>
      <c r="Q156" s="137" t="s">
        <v>16</v>
      </c>
      <c r="R156" s="138" t="s">
        <v>23</v>
      </c>
      <c r="S156" s="138"/>
      <c r="T156" s="138"/>
      <c r="U156" s="139"/>
      <c r="V156" s="134"/>
    </row>
    <row r="157" spans="1:22" ht="39" customHeight="1" x14ac:dyDescent="0.15">
      <c r="B157" s="40"/>
      <c r="C157" s="28"/>
      <c r="D157" s="40"/>
      <c r="E157" s="28"/>
      <c r="F157" s="40"/>
      <c r="G157" s="28"/>
      <c r="H157" s="314"/>
      <c r="I157" s="132"/>
      <c r="J157" s="132"/>
      <c r="K157" s="133"/>
      <c r="L157" s="316">
        <v>92</v>
      </c>
      <c r="M157" s="132" t="s">
        <v>271</v>
      </c>
      <c r="N157" s="133"/>
      <c r="O157" s="135" t="s">
        <v>15</v>
      </c>
      <c r="P157" s="136"/>
      <c r="Q157" s="137" t="s">
        <v>16</v>
      </c>
      <c r="R157" s="138" t="s">
        <v>23</v>
      </c>
      <c r="S157" s="138"/>
      <c r="T157" s="138"/>
      <c r="U157" s="139"/>
      <c r="V157" s="134"/>
    </row>
    <row r="158" spans="1:22" ht="39" customHeight="1" x14ac:dyDescent="0.15">
      <c r="B158" s="40"/>
      <c r="C158" s="28"/>
      <c r="D158" s="40"/>
      <c r="E158" s="28"/>
      <c r="F158" s="40"/>
      <c r="G158" s="28"/>
      <c r="H158" s="314"/>
      <c r="I158" s="161"/>
      <c r="J158" s="161"/>
      <c r="K158" s="162"/>
      <c r="L158" s="317"/>
      <c r="M158" s="318" t="s">
        <v>20</v>
      </c>
      <c r="N158" s="319"/>
      <c r="O158" s="320" t="s">
        <v>15</v>
      </c>
      <c r="P158" s="321"/>
      <c r="Q158" s="322" t="s">
        <v>16</v>
      </c>
      <c r="R158" s="323" t="s">
        <v>23</v>
      </c>
      <c r="S158" s="323"/>
      <c r="T158" s="323"/>
      <c r="U158" s="324"/>
      <c r="V158" s="134"/>
    </row>
    <row r="159" spans="1:22" ht="39" customHeight="1" x14ac:dyDescent="0.15">
      <c r="A159" s="325"/>
      <c r="B159" s="40"/>
      <c r="C159" s="28"/>
      <c r="D159" s="40"/>
      <c r="E159" s="28"/>
      <c r="F159" s="40"/>
      <c r="G159" s="28"/>
      <c r="H159" s="326">
        <v>59</v>
      </c>
      <c r="I159" s="154" t="s">
        <v>272</v>
      </c>
      <c r="J159" s="154"/>
      <c r="K159" s="155"/>
      <c r="L159" s="327">
        <v>93</v>
      </c>
      <c r="M159" s="154" t="s">
        <v>273</v>
      </c>
      <c r="N159" s="155"/>
      <c r="O159" s="309" t="s">
        <v>15</v>
      </c>
      <c r="P159" s="310"/>
      <c r="Q159" s="311" t="s">
        <v>16</v>
      </c>
      <c r="R159" s="312" t="s">
        <v>23</v>
      </c>
      <c r="S159" s="312"/>
      <c r="T159" s="312"/>
      <c r="U159" s="313"/>
      <c r="V159" s="328" t="s">
        <v>274</v>
      </c>
    </row>
    <row r="160" spans="1:22" ht="39" customHeight="1" x14ac:dyDescent="0.15">
      <c r="A160" s="325"/>
      <c r="B160" s="40"/>
      <c r="C160" s="28"/>
      <c r="D160" s="40"/>
      <c r="E160" s="28"/>
      <c r="F160" s="40"/>
      <c r="G160" s="28"/>
      <c r="H160" s="329"/>
      <c r="I160" s="132"/>
      <c r="J160" s="132"/>
      <c r="K160" s="133"/>
      <c r="L160" s="330">
        <v>94</v>
      </c>
      <c r="M160" s="132" t="s">
        <v>275</v>
      </c>
      <c r="N160" s="133"/>
      <c r="O160" s="135" t="s">
        <v>15</v>
      </c>
      <c r="P160" s="136"/>
      <c r="Q160" s="137" t="s">
        <v>16</v>
      </c>
      <c r="R160" s="138" t="s">
        <v>23</v>
      </c>
      <c r="S160" s="138"/>
      <c r="T160" s="138"/>
      <c r="U160" s="139"/>
      <c r="V160" s="331"/>
    </row>
    <row r="161" spans="1:22" ht="39" customHeight="1" x14ac:dyDescent="0.15">
      <c r="A161" s="325"/>
      <c r="B161" s="40"/>
      <c r="C161" s="28"/>
      <c r="D161" s="40"/>
      <c r="E161" s="28"/>
      <c r="F161" s="40"/>
      <c r="G161" s="28"/>
      <c r="H161" s="329"/>
      <c r="I161" s="132"/>
      <c r="J161" s="132"/>
      <c r="K161" s="133"/>
      <c r="L161" s="315">
        <v>95</v>
      </c>
      <c r="M161" s="132" t="s">
        <v>276</v>
      </c>
      <c r="N161" s="133"/>
      <c r="O161" s="135" t="s">
        <v>15</v>
      </c>
      <c r="P161" s="136"/>
      <c r="Q161" s="137" t="s">
        <v>16</v>
      </c>
      <c r="R161" s="138" t="s">
        <v>23</v>
      </c>
      <c r="S161" s="138"/>
      <c r="T161" s="138"/>
      <c r="U161" s="139"/>
      <c r="V161" s="331"/>
    </row>
    <row r="162" spans="1:22" ht="39" customHeight="1" thickBot="1" x14ac:dyDescent="0.2">
      <c r="A162" s="325"/>
      <c r="B162" s="40"/>
      <c r="C162" s="28"/>
      <c r="D162" s="88"/>
      <c r="E162" s="247"/>
      <c r="F162" s="88"/>
      <c r="G162" s="247"/>
      <c r="H162" s="332"/>
      <c r="I162" s="333"/>
      <c r="J162" s="333"/>
      <c r="K162" s="334"/>
      <c r="L162" s="335"/>
      <c r="M162" s="336" t="s">
        <v>20</v>
      </c>
      <c r="N162" s="337"/>
      <c r="O162" s="338" t="s">
        <v>15</v>
      </c>
      <c r="P162" s="339"/>
      <c r="Q162" s="340" t="s">
        <v>16</v>
      </c>
      <c r="R162" s="341" t="s">
        <v>23</v>
      </c>
      <c r="S162" s="341"/>
      <c r="T162" s="341"/>
      <c r="U162" s="342"/>
      <c r="V162" s="343"/>
    </row>
    <row r="163" spans="1:22" ht="39" customHeight="1" thickTop="1" x14ac:dyDescent="0.15">
      <c r="B163" s="40"/>
      <c r="C163" s="28"/>
      <c r="D163" s="95">
        <v>9</v>
      </c>
      <c r="E163" s="96" t="s">
        <v>277</v>
      </c>
      <c r="F163" s="95">
        <v>30</v>
      </c>
      <c r="G163" s="96" t="s">
        <v>278</v>
      </c>
      <c r="H163" s="40">
        <v>60</v>
      </c>
      <c r="I163" s="203" t="s">
        <v>279</v>
      </c>
      <c r="J163" s="203"/>
      <c r="K163" s="28"/>
      <c r="L163" s="195">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211"/>
      <c r="J164" s="211"/>
      <c r="K164" s="2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203"/>
      <c r="J166" s="203"/>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224"/>
      <c r="H167" s="67"/>
      <c r="I167" s="344"/>
      <c r="J167" s="344"/>
      <c r="K167" s="22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203" t="s">
        <v>287</v>
      </c>
      <c r="J168" s="203"/>
      <c r="K168" s="28"/>
      <c r="L168" s="193">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247"/>
      <c r="F169" s="88"/>
      <c r="G169" s="300"/>
      <c r="H169" s="88"/>
      <c r="I169" s="345"/>
      <c r="J169" s="345"/>
      <c r="K169" s="247"/>
      <c r="L169" s="258"/>
      <c r="M169" s="259" t="s">
        <v>20</v>
      </c>
      <c r="N169" s="260"/>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346" t="s">
        <v>291</v>
      </c>
      <c r="H170" s="95">
        <v>63</v>
      </c>
      <c r="I170" s="347" t="s">
        <v>292</v>
      </c>
      <c r="J170" s="347"/>
      <c r="K170" s="96"/>
      <c r="L170" s="348">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349"/>
      <c r="H171" s="40"/>
      <c r="I171" s="203"/>
      <c r="J171" s="203"/>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349"/>
      <c r="H172" s="68" t="s">
        <v>15</v>
      </c>
      <c r="I172" s="218"/>
      <c r="J172" s="219" t="s">
        <v>16</v>
      </c>
      <c r="K172" s="220"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349"/>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349"/>
      <c r="H174" s="40"/>
      <c r="I174" s="203"/>
      <c r="J174" s="203"/>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349"/>
      <c r="H175" s="67"/>
      <c r="I175" s="211"/>
      <c r="J175" s="211"/>
      <c r="K175" s="2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94" t="s">
        <v>302</v>
      </c>
      <c r="J176" s="194"/>
      <c r="K176" s="81"/>
      <c r="L176" s="193">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97"/>
      <c r="H177" s="40"/>
      <c r="I177" s="211"/>
      <c r="J177" s="211"/>
      <c r="K177" s="2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97"/>
      <c r="H178" s="252">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97"/>
      <c r="H179" s="253"/>
      <c r="I179" s="211"/>
      <c r="J179" s="211"/>
      <c r="K179" s="2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97"/>
      <c r="H180" s="252">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98"/>
      <c r="H181" s="299"/>
      <c r="I181" s="344"/>
      <c r="J181" s="344"/>
      <c r="K181" s="22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94" t="s">
        <v>312</v>
      </c>
      <c r="J182" s="194"/>
      <c r="K182" s="81"/>
      <c r="L182" s="193">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97"/>
      <c r="H183" s="47"/>
      <c r="I183" s="211"/>
      <c r="J183" s="211"/>
      <c r="K183" s="2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97"/>
      <c r="H184" s="252">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224"/>
      <c r="F185" s="67"/>
      <c r="G185" s="298"/>
      <c r="H185" s="299"/>
      <c r="I185" s="344"/>
      <c r="J185" s="344"/>
      <c r="K185" s="224"/>
      <c r="L185" s="72"/>
      <c r="M185" s="73" t="s">
        <v>20</v>
      </c>
      <c r="N185" s="74"/>
      <c r="O185" s="75" t="s">
        <v>15</v>
      </c>
      <c r="P185" s="76"/>
      <c r="Q185" s="77" t="s">
        <v>16</v>
      </c>
      <c r="R185" s="78" t="s">
        <v>23</v>
      </c>
      <c r="S185" s="78"/>
      <c r="T185" s="78"/>
      <c r="U185" s="79"/>
      <c r="V185" s="80"/>
    </row>
    <row r="186" spans="2:22" ht="39" customHeight="1" x14ac:dyDescent="0.15">
      <c r="B186" s="40"/>
      <c r="C186" s="28"/>
      <c r="D186" s="350">
        <v>11</v>
      </c>
      <c r="E186" s="116" t="s">
        <v>318</v>
      </c>
      <c r="F186" s="351">
        <v>35</v>
      </c>
      <c r="G186" s="116" t="s">
        <v>319</v>
      </c>
      <c r="H186" s="352">
        <v>70</v>
      </c>
      <c r="I186" s="353" t="s">
        <v>320</v>
      </c>
      <c r="J186" s="353"/>
      <c r="K186" s="354"/>
      <c r="L186" s="352">
        <v>109</v>
      </c>
      <c r="M186" s="140" t="s">
        <v>321</v>
      </c>
      <c r="N186" s="141"/>
      <c r="O186" s="355"/>
      <c r="P186" s="356"/>
      <c r="Q186" s="356"/>
      <c r="R186" s="356"/>
      <c r="S186" s="356"/>
      <c r="T186" s="356"/>
      <c r="U186" s="357"/>
      <c r="V186" s="125" t="s">
        <v>322</v>
      </c>
    </row>
    <row r="187" spans="2:22" ht="39" customHeight="1" x14ac:dyDescent="0.15">
      <c r="B187" s="40"/>
      <c r="C187" s="28"/>
      <c r="D187" s="314"/>
      <c r="E187" s="130"/>
      <c r="F187" s="358"/>
      <c r="G187" s="130"/>
      <c r="H187" s="359">
        <v>71</v>
      </c>
      <c r="I187" s="360" t="s">
        <v>323</v>
      </c>
      <c r="J187" s="360"/>
      <c r="K187" s="361"/>
      <c r="L187" s="223">
        <v>110</v>
      </c>
      <c r="M187" s="362" t="s">
        <v>324</v>
      </c>
      <c r="N187" s="363"/>
      <c r="O187" s="364" t="s">
        <v>325</v>
      </c>
      <c r="P187" s="365"/>
      <c r="Q187" s="365"/>
      <c r="R187" s="365"/>
      <c r="S187" s="365"/>
      <c r="T187" s="365"/>
      <c r="U187" s="366"/>
      <c r="V187" s="134"/>
    </row>
    <row r="188" spans="2:22" ht="39" customHeight="1" x14ac:dyDescent="0.15">
      <c r="B188" s="40"/>
      <c r="C188" s="28"/>
      <c r="D188" s="314"/>
      <c r="E188" s="130"/>
      <c r="F188" s="358"/>
      <c r="G188" s="130"/>
      <c r="H188" s="367"/>
      <c r="I188" s="368"/>
      <c r="J188" s="368"/>
      <c r="K188" s="369"/>
      <c r="L188" s="223">
        <v>111</v>
      </c>
      <c r="M188" s="132" t="s">
        <v>326</v>
      </c>
      <c r="N188" s="133"/>
      <c r="O188" s="370" t="s">
        <v>327</v>
      </c>
      <c r="P188" s="371"/>
      <c r="Q188" s="371"/>
      <c r="R188" s="371"/>
      <c r="S188" s="371"/>
      <c r="T188" s="371"/>
      <c r="U188" s="372"/>
      <c r="V188" s="134"/>
    </row>
    <row r="189" spans="2:22" ht="39" customHeight="1" thickBot="1" x14ac:dyDescent="0.2">
      <c r="B189" s="272"/>
      <c r="C189" s="273"/>
      <c r="D189" s="373"/>
      <c r="E189" s="374"/>
      <c r="F189" s="375"/>
      <c r="G189" s="374"/>
      <c r="H189" s="376"/>
      <c r="I189" s="377"/>
      <c r="J189" s="377"/>
      <c r="K189" s="378"/>
      <c r="L189" s="379">
        <v>112</v>
      </c>
      <c r="M189" s="380" t="s">
        <v>328</v>
      </c>
      <c r="N189" s="381"/>
      <c r="O189" s="382" t="s">
        <v>327</v>
      </c>
      <c r="P189" s="383"/>
      <c r="Q189" s="383"/>
      <c r="R189" s="383"/>
      <c r="S189" s="383"/>
      <c r="T189" s="383"/>
      <c r="U189" s="384"/>
      <c r="V189" s="385"/>
    </row>
    <row r="190" spans="2:22" ht="12.75" thickTop="1" x14ac:dyDescent="0.15"/>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38:P39 P41:P60 P5:P36 P62:P185" xr:uid="{D2229B02-ADB0-452A-9793-44796648FDBD}">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60"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2024-09-04T06:42:00Z</dcterms:created>
  <dcterms:modified xsi:type="dcterms:W3CDTF">2024-09-04T06:42:51Z</dcterms:modified>
</cp:coreProperties>
</file>